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60" yWindow="960" windowWidth="36440" windowHeight="18700" tabRatio="500"/>
  </bookViews>
  <sheets>
    <sheet name="Graphs" sheetId="5" r:id="rId1"/>
    <sheet name="tomb_raider_local_steam.csv" sheetId="4" r:id="rId2"/>
    <sheet name="Grid_local_steam.csv" sheetId="2" r:id="rId3"/>
    <sheet name="tomb_raider_local_parsec.csv" sheetId="1" r:id="rId4"/>
    <sheet name="Grid_local_parsec.csv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85" i="3" l="1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<sst xmlns="http://schemas.openxmlformats.org/spreadsheetml/2006/main" count="43128" uniqueCount="11">
  <si>
    <t>Frame</t>
  </si>
  <si>
    <t xml:space="preserve"> Time (ms)</t>
  </si>
  <si>
    <t>Platform</t>
  </si>
  <si>
    <t>Scenario</t>
  </si>
  <si>
    <t>Game</t>
  </si>
  <si>
    <t>Parsec</t>
  </si>
  <si>
    <t>Local</t>
  </si>
  <si>
    <t>Tomb Raider 2013</t>
  </si>
  <si>
    <t>Steam</t>
  </si>
  <si>
    <t>GRID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</si>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</sst>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Proxima Nova Rg"/>
      <family val="2"/>
      <scheme val="minor"/>
    </font>
    <font>
      <u/>
      <sz val="12"/>
      <color theme="10"/>
      <name val="Proxima Nova Rg"/>
      <family val="2"/>
      <scheme val="minor"/>
    </font>
    <font>
      <u/>
      <sz val="12"/>
      <color theme="11"/>
      <name val="Proxima Nova Rg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Steam Streaming</a:t>
            </a:r>
            <a:r>
              <a:rPr lang="en-US" sz="1600" baseline="0"/>
              <a:t> Tomb Raider 2013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tomb_raider_local_steam.csv!$A$3:$A$3585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tomb_raider_local_steam.csv!$F$3:$F$3585</c:f>
              <c:numCache>
                <c:formatCode>General</c:formatCode>
                <c:ptCount val="3583"/>
                <c:pt idx="0">
                  <c:v>13.624</c:v>
                </c:pt>
                <c:pt idx="1">
                  <c:v>17.038</c:v>
                </c:pt>
                <c:pt idx="2">
                  <c:v>18.083</c:v>
                </c:pt>
                <c:pt idx="3">
                  <c:v>16.618</c:v>
                </c:pt>
                <c:pt idx="4">
                  <c:v>17.232</c:v>
                </c:pt>
                <c:pt idx="5">
                  <c:v>15.55500000000001</c:v>
                </c:pt>
                <c:pt idx="6">
                  <c:v>20.08</c:v>
                </c:pt>
                <c:pt idx="7">
                  <c:v>15.79000000000001</c:v>
                </c:pt>
                <c:pt idx="8">
                  <c:v>15.74699999999999</c:v>
                </c:pt>
                <c:pt idx="9">
                  <c:v>17.065</c:v>
                </c:pt>
                <c:pt idx="10">
                  <c:v>17.023</c:v>
                </c:pt>
                <c:pt idx="11">
                  <c:v>17.607</c:v>
                </c:pt>
                <c:pt idx="12">
                  <c:v>15.501</c:v>
                </c:pt>
                <c:pt idx="13">
                  <c:v>17.03100000000001</c:v>
                </c:pt>
                <c:pt idx="14">
                  <c:v>17.01400000000001</c:v>
                </c:pt>
                <c:pt idx="15">
                  <c:v>15.59999999999999</c:v>
                </c:pt>
                <c:pt idx="16">
                  <c:v>15.498</c:v>
                </c:pt>
                <c:pt idx="17">
                  <c:v>20.13100000000003</c:v>
                </c:pt>
                <c:pt idx="18">
                  <c:v>14.512</c:v>
                </c:pt>
                <c:pt idx="19">
                  <c:v>20.52999999999997</c:v>
                </c:pt>
                <c:pt idx="20">
                  <c:v>14.06900000000002</c:v>
                </c:pt>
                <c:pt idx="21">
                  <c:v>17.01999999999998</c:v>
                </c:pt>
                <c:pt idx="22">
                  <c:v>17.05400000000003</c:v>
                </c:pt>
                <c:pt idx="23">
                  <c:v>17.06799999999998</c:v>
                </c:pt>
                <c:pt idx="24">
                  <c:v>13.97199999999998</c:v>
                </c:pt>
                <c:pt idx="25">
                  <c:v>17.11900000000003</c:v>
                </c:pt>
                <c:pt idx="26">
                  <c:v>16.99299999999999</c:v>
                </c:pt>
                <c:pt idx="27">
                  <c:v>18.57099999999997</c:v>
                </c:pt>
                <c:pt idx="28">
                  <c:v>15.534</c:v>
                </c:pt>
                <c:pt idx="29">
                  <c:v>16.86400000000003</c:v>
                </c:pt>
                <c:pt idx="30">
                  <c:v>16.97500000000002</c:v>
                </c:pt>
                <c:pt idx="31">
                  <c:v>16.54700000000003</c:v>
                </c:pt>
                <c:pt idx="32">
                  <c:v>16.6049999999999</c:v>
                </c:pt>
                <c:pt idx="33">
                  <c:v>20.24700000000007</c:v>
                </c:pt>
                <c:pt idx="34">
                  <c:v>12.49599999999998</c:v>
                </c:pt>
                <c:pt idx="35">
                  <c:v>17.04499999999996</c:v>
                </c:pt>
                <c:pt idx="36">
                  <c:v>17.13600000000008</c:v>
                </c:pt>
                <c:pt idx="37">
                  <c:v>15.96799999999996</c:v>
                </c:pt>
                <c:pt idx="38">
                  <c:v>18.572</c:v>
                </c:pt>
                <c:pt idx="39">
                  <c:v>17.05099999999993</c:v>
                </c:pt>
                <c:pt idx="40">
                  <c:v>17.01700000000005</c:v>
                </c:pt>
                <c:pt idx="41">
                  <c:v>14.06600000000003</c:v>
                </c:pt>
                <c:pt idx="42">
                  <c:v>17.54700000000003</c:v>
                </c:pt>
                <c:pt idx="43">
                  <c:v>17.17899999999997</c:v>
                </c:pt>
                <c:pt idx="44">
                  <c:v>15.73000000000002</c:v>
                </c:pt>
                <c:pt idx="45">
                  <c:v>18.46899999999994</c:v>
                </c:pt>
                <c:pt idx="46">
                  <c:v>15.05600000000004</c:v>
                </c:pt>
                <c:pt idx="47">
                  <c:v>18.08699999999999</c:v>
                </c:pt>
                <c:pt idx="48">
                  <c:v>15.73199999999997</c:v>
                </c:pt>
                <c:pt idx="49">
                  <c:v>15.50599999999997</c:v>
                </c:pt>
                <c:pt idx="50">
                  <c:v>19.654</c:v>
                </c:pt>
                <c:pt idx="51">
                  <c:v>14.351</c:v>
                </c:pt>
                <c:pt idx="52">
                  <c:v>16.923</c:v>
                </c:pt>
                <c:pt idx="53">
                  <c:v>16.52300000000002</c:v>
                </c:pt>
                <c:pt idx="54">
                  <c:v>16.51900000000001</c:v>
                </c:pt>
                <c:pt idx="55">
                  <c:v>16.61800000000005</c:v>
                </c:pt>
                <c:pt idx="56">
                  <c:v>18.23199999999997</c:v>
                </c:pt>
                <c:pt idx="57">
                  <c:v>17.56100000000004</c:v>
                </c:pt>
                <c:pt idx="58">
                  <c:v>14.26199999999994</c:v>
                </c:pt>
                <c:pt idx="59">
                  <c:v>18.03399999999999</c:v>
                </c:pt>
                <c:pt idx="60">
                  <c:v>16.577</c:v>
                </c:pt>
                <c:pt idx="61">
                  <c:v>18.13400000000001</c:v>
                </c:pt>
                <c:pt idx="62">
                  <c:v>15.23900000000003</c:v>
                </c:pt>
                <c:pt idx="63">
                  <c:v>17.03099999999995</c:v>
                </c:pt>
                <c:pt idx="64">
                  <c:v>15.52400000000011</c:v>
                </c:pt>
                <c:pt idx="65">
                  <c:v>18.59299999999985</c:v>
                </c:pt>
                <c:pt idx="66">
                  <c:v>15.48099999999999</c:v>
                </c:pt>
                <c:pt idx="67">
                  <c:v>17.13100000000008</c:v>
                </c:pt>
                <c:pt idx="68">
                  <c:v>17.01199999999994</c:v>
                </c:pt>
                <c:pt idx="69">
                  <c:v>17.03300000000013</c:v>
                </c:pt>
                <c:pt idx="70">
                  <c:v>16.05599999999981</c:v>
                </c:pt>
                <c:pt idx="71">
                  <c:v>17.0150000000001</c:v>
                </c:pt>
                <c:pt idx="72">
                  <c:v>17.03600000000006</c:v>
                </c:pt>
                <c:pt idx="73">
                  <c:v>17.04700000000003</c:v>
                </c:pt>
                <c:pt idx="74">
                  <c:v>17.19699999999989</c:v>
                </c:pt>
                <c:pt idx="75">
                  <c:v>17.43700000000013</c:v>
                </c:pt>
                <c:pt idx="76">
                  <c:v>15.75799999999981</c:v>
                </c:pt>
                <c:pt idx="77">
                  <c:v>15.7940000000001</c:v>
                </c:pt>
                <c:pt idx="78">
                  <c:v>18.53999999999996</c:v>
                </c:pt>
                <c:pt idx="79">
                  <c:v>14.21399999999994</c:v>
                </c:pt>
                <c:pt idx="80">
                  <c:v>17.4340000000002</c:v>
                </c:pt>
                <c:pt idx="81">
                  <c:v>17.0</c:v>
                </c:pt>
                <c:pt idx="82">
                  <c:v>17.09299999999985</c:v>
                </c:pt>
                <c:pt idx="83">
                  <c:v>17.03700000000003</c:v>
                </c:pt>
                <c:pt idx="84">
                  <c:v>15.53600000000006</c:v>
                </c:pt>
                <c:pt idx="85">
                  <c:v>17.52299999999991</c:v>
                </c:pt>
                <c:pt idx="86">
                  <c:v>18.51800000000003</c:v>
                </c:pt>
                <c:pt idx="87">
                  <c:v>14.048</c:v>
                </c:pt>
                <c:pt idx="88">
                  <c:v>17.02700000000004</c:v>
                </c:pt>
                <c:pt idx="89">
                  <c:v>18.63999999999987</c:v>
                </c:pt>
                <c:pt idx="90">
                  <c:v>15.2940000000001</c:v>
                </c:pt>
                <c:pt idx="91">
                  <c:v>16.97800000000007</c:v>
                </c:pt>
                <c:pt idx="92">
                  <c:v>18.02099999999996</c:v>
                </c:pt>
                <c:pt idx="93">
                  <c:v>15.04399999999987</c:v>
                </c:pt>
                <c:pt idx="94">
                  <c:v>16.62200000000007</c:v>
                </c:pt>
                <c:pt idx="95">
                  <c:v>18.27600000000007</c:v>
                </c:pt>
                <c:pt idx="96">
                  <c:v>17.02700000000004</c:v>
                </c:pt>
                <c:pt idx="97">
                  <c:v>15.54999999999995</c:v>
                </c:pt>
                <c:pt idx="98">
                  <c:v>18.56999999999994</c:v>
                </c:pt>
                <c:pt idx="99">
                  <c:v>12.97600000000011</c:v>
                </c:pt>
                <c:pt idx="100">
                  <c:v>18.55299999999988</c:v>
                </c:pt>
                <c:pt idx="101">
                  <c:v>17.08899999999994</c:v>
                </c:pt>
                <c:pt idx="102">
                  <c:v>17.05600000000004</c:v>
                </c:pt>
                <c:pt idx="103">
                  <c:v>16.99300000000017</c:v>
                </c:pt>
                <c:pt idx="104">
                  <c:v>17.76999999999998</c:v>
                </c:pt>
                <c:pt idx="105">
                  <c:v>14.31899999999996</c:v>
                </c:pt>
                <c:pt idx="106">
                  <c:v>18.577</c:v>
                </c:pt>
                <c:pt idx="107">
                  <c:v>15.52099999999996</c:v>
                </c:pt>
                <c:pt idx="108">
                  <c:v>17.01199999999994</c:v>
                </c:pt>
                <c:pt idx="109">
                  <c:v>17.60400000000004</c:v>
                </c:pt>
                <c:pt idx="110">
                  <c:v>13.99500000000012</c:v>
                </c:pt>
                <c:pt idx="111">
                  <c:v>20.06699999999978</c:v>
                </c:pt>
                <c:pt idx="112">
                  <c:v>15.95400000000018</c:v>
                </c:pt>
                <c:pt idx="113">
                  <c:v>15.37699999999995</c:v>
                </c:pt>
                <c:pt idx="114">
                  <c:v>15.04099999999994</c:v>
                </c:pt>
                <c:pt idx="115">
                  <c:v>16.53199999999993</c:v>
                </c:pt>
                <c:pt idx="116">
                  <c:v>19.66800000000012</c:v>
                </c:pt>
                <c:pt idx="117">
                  <c:v>14.19100000000003</c:v>
                </c:pt>
                <c:pt idx="118">
                  <c:v>16.73000000000002</c:v>
                </c:pt>
                <c:pt idx="119">
                  <c:v>16.54499999999985</c:v>
                </c:pt>
                <c:pt idx="120">
                  <c:v>18.10800000000017</c:v>
                </c:pt>
                <c:pt idx="121">
                  <c:v>16.67499999999995</c:v>
                </c:pt>
                <c:pt idx="122">
                  <c:v>17.15199999999982</c:v>
                </c:pt>
                <c:pt idx="123">
                  <c:v>17.05300000000034</c:v>
                </c:pt>
                <c:pt idx="124">
                  <c:v>17.02499999999964</c:v>
                </c:pt>
                <c:pt idx="125">
                  <c:v>17.5630000000001</c:v>
                </c:pt>
                <c:pt idx="126">
                  <c:v>15.09500000000025</c:v>
                </c:pt>
                <c:pt idx="127">
                  <c:v>18.00999999999976</c:v>
                </c:pt>
                <c:pt idx="128">
                  <c:v>16.51600000000008</c:v>
                </c:pt>
                <c:pt idx="129">
                  <c:v>15.56799999999976</c:v>
                </c:pt>
                <c:pt idx="130">
                  <c:v>16.59100000000035</c:v>
                </c:pt>
                <c:pt idx="131">
                  <c:v>16.99399999999969</c:v>
                </c:pt>
                <c:pt idx="132">
                  <c:v>16.60200000000032</c:v>
                </c:pt>
                <c:pt idx="133">
                  <c:v>16.48499999999967</c:v>
                </c:pt>
                <c:pt idx="134">
                  <c:v>16.55300000000034</c:v>
                </c:pt>
                <c:pt idx="135">
                  <c:v>18.03499999999985</c:v>
                </c:pt>
                <c:pt idx="136">
                  <c:v>17.03800000000001</c:v>
                </c:pt>
                <c:pt idx="137">
                  <c:v>15.0949999999998</c:v>
                </c:pt>
                <c:pt idx="138">
                  <c:v>17.99200000000019</c:v>
                </c:pt>
                <c:pt idx="139">
                  <c:v>15.04399999999987</c:v>
                </c:pt>
                <c:pt idx="140">
                  <c:v>17.09700000000021</c:v>
                </c:pt>
                <c:pt idx="141">
                  <c:v>16.48900000000003</c:v>
                </c:pt>
                <c:pt idx="142">
                  <c:v>18.08399999999983</c:v>
                </c:pt>
                <c:pt idx="143">
                  <c:v>16.50700000000006</c:v>
                </c:pt>
                <c:pt idx="144">
                  <c:v>16.56500000000005</c:v>
                </c:pt>
                <c:pt idx="145">
                  <c:v>15.59900000000016</c:v>
                </c:pt>
                <c:pt idx="146">
                  <c:v>16.529</c:v>
                </c:pt>
                <c:pt idx="147">
                  <c:v>18.029</c:v>
                </c:pt>
                <c:pt idx="148">
                  <c:v>16.52199999999993</c:v>
                </c:pt>
                <c:pt idx="149">
                  <c:v>17.04500000000007</c:v>
                </c:pt>
                <c:pt idx="150">
                  <c:v>18.03099999999995</c:v>
                </c:pt>
                <c:pt idx="151">
                  <c:v>16.94699999999966</c:v>
                </c:pt>
                <c:pt idx="152">
                  <c:v>13.88000000000011</c:v>
                </c:pt>
                <c:pt idx="153">
                  <c:v>19.54700000000003</c:v>
                </c:pt>
                <c:pt idx="154">
                  <c:v>15.0590000000002</c:v>
                </c:pt>
                <c:pt idx="155">
                  <c:v>16.64699999999993</c:v>
                </c:pt>
                <c:pt idx="156">
                  <c:v>17.72199999999975</c:v>
                </c:pt>
                <c:pt idx="157">
                  <c:v>17.15900000000011</c:v>
                </c:pt>
                <c:pt idx="158">
                  <c:v>15.38999999999987</c:v>
                </c:pt>
                <c:pt idx="159">
                  <c:v>16.03600000000006</c:v>
                </c:pt>
                <c:pt idx="160">
                  <c:v>16.58699999999999</c:v>
                </c:pt>
                <c:pt idx="161">
                  <c:v>18.50700000000006</c:v>
                </c:pt>
                <c:pt idx="162">
                  <c:v>16.80600000000004</c:v>
                </c:pt>
                <c:pt idx="163">
                  <c:v>16.31399999999985</c:v>
                </c:pt>
                <c:pt idx="164">
                  <c:v>18.08300000000008</c:v>
                </c:pt>
                <c:pt idx="165">
                  <c:v>14.00900000000001</c:v>
                </c:pt>
                <c:pt idx="166">
                  <c:v>18.02700000000004</c:v>
                </c:pt>
                <c:pt idx="167">
                  <c:v>17.10100000000011</c:v>
                </c:pt>
                <c:pt idx="168">
                  <c:v>17.49499999999989</c:v>
                </c:pt>
                <c:pt idx="169">
                  <c:v>15.51000000000022</c:v>
                </c:pt>
                <c:pt idx="170">
                  <c:v>16.52999999999975</c:v>
                </c:pt>
                <c:pt idx="171">
                  <c:v>18.14200000000028</c:v>
                </c:pt>
                <c:pt idx="172">
                  <c:v>16.51699999999983</c:v>
                </c:pt>
                <c:pt idx="173">
                  <c:v>15.22699999999986</c:v>
                </c:pt>
                <c:pt idx="174">
                  <c:v>17.01400000000012</c:v>
                </c:pt>
                <c:pt idx="175">
                  <c:v>16.06399999999985</c:v>
                </c:pt>
                <c:pt idx="176">
                  <c:v>17.154</c:v>
                </c:pt>
                <c:pt idx="177">
                  <c:v>16.52300000000014</c:v>
                </c:pt>
                <c:pt idx="178">
                  <c:v>16.44500000000016</c:v>
                </c:pt>
                <c:pt idx="179">
                  <c:v>17.06899999999996</c:v>
                </c:pt>
                <c:pt idx="180">
                  <c:v>18.10799999999972</c:v>
                </c:pt>
                <c:pt idx="181">
                  <c:v>14.19700000000012</c:v>
                </c:pt>
                <c:pt idx="182">
                  <c:v>17.67500000000018</c:v>
                </c:pt>
                <c:pt idx="183">
                  <c:v>16.55299999999988</c:v>
                </c:pt>
                <c:pt idx="184">
                  <c:v>19.54300000000012</c:v>
                </c:pt>
                <c:pt idx="185">
                  <c:v>13.96000000000004</c:v>
                </c:pt>
                <c:pt idx="186">
                  <c:v>17.05699999999979</c:v>
                </c:pt>
                <c:pt idx="187">
                  <c:v>17.61599999999999</c:v>
                </c:pt>
                <c:pt idx="188">
                  <c:v>16.46399999999994</c:v>
                </c:pt>
                <c:pt idx="189">
                  <c:v>17.07700000000023</c:v>
                </c:pt>
                <c:pt idx="190">
                  <c:v>16.51399999999967</c:v>
                </c:pt>
                <c:pt idx="191">
                  <c:v>16.56800000000021</c:v>
                </c:pt>
                <c:pt idx="192">
                  <c:v>15.06100000000015</c:v>
                </c:pt>
                <c:pt idx="193">
                  <c:v>18.08699999999999</c:v>
                </c:pt>
                <c:pt idx="194">
                  <c:v>18.53399999999965</c:v>
                </c:pt>
                <c:pt idx="195">
                  <c:v>15.01200000000017</c:v>
                </c:pt>
                <c:pt idx="196">
                  <c:v>17.01900000000023</c:v>
                </c:pt>
                <c:pt idx="197">
                  <c:v>16.529</c:v>
                </c:pt>
                <c:pt idx="198">
                  <c:v>16.53399999999965</c:v>
                </c:pt>
                <c:pt idx="199">
                  <c:v>16.57200000000012</c:v>
                </c:pt>
                <c:pt idx="200">
                  <c:v>17.04199999999992</c:v>
                </c:pt>
                <c:pt idx="201">
                  <c:v>16.51000000000022</c:v>
                </c:pt>
                <c:pt idx="202">
                  <c:v>16.56899999999996</c:v>
                </c:pt>
                <c:pt idx="203">
                  <c:v>18.08100000000013</c:v>
                </c:pt>
                <c:pt idx="204">
                  <c:v>18.57600000000002</c:v>
                </c:pt>
                <c:pt idx="205">
                  <c:v>13.97699999999986</c:v>
                </c:pt>
                <c:pt idx="206">
                  <c:v>18.06100000000015</c:v>
                </c:pt>
                <c:pt idx="207">
                  <c:v>16.06399999999985</c:v>
                </c:pt>
                <c:pt idx="208">
                  <c:v>15.5029999999997</c:v>
                </c:pt>
                <c:pt idx="209">
                  <c:v>19.09500000000025</c:v>
                </c:pt>
                <c:pt idx="210">
                  <c:v>14.01299999999992</c:v>
                </c:pt>
                <c:pt idx="211">
                  <c:v>16.50399999999991</c:v>
                </c:pt>
                <c:pt idx="212">
                  <c:v>18.11300000000028</c:v>
                </c:pt>
                <c:pt idx="213">
                  <c:v>16.71900000000005</c:v>
                </c:pt>
                <c:pt idx="214">
                  <c:v>18.02599999999984</c:v>
                </c:pt>
                <c:pt idx="215">
                  <c:v>13.54100000000017</c:v>
                </c:pt>
                <c:pt idx="216">
                  <c:v>18.60500000000002</c:v>
                </c:pt>
                <c:pt idx="217">
                  <c:v>16.62099999999964</c:v>
                </c:pt>
                <c:pt idx="218">
                  <c:v>15.72900000000027</c:v>
                </c:pt>
                <c:pt idx="219">
                  <c:v>17.7819999999997</c:v>
                </c:pt>
                <c:pt idx="220">
                  <c:v>19.35900000000038</c:v>
                </c:pt>
                <c:pt idx="221">
                  <c:v>16.01099999999997</c:v>
                </c:pt>
                <c:pt idx="222">
                  <c:v>14.01399999999967</c:v>
                </c:pt>
                <c:pt idx="223">
                  <c:v>17.07900000000018</c:v>
                </c:pt>
                <c:pt idx="224">
                  <c:v>18.03699999999981</c:v>
                </c:pt>
                <c:pt idx="225">
                  <c:v>18.73300000000017</c:v>
                </c:pt>
                <c:pt idx="226">
                  <c:v>14.36700000000019</c:v>
                </c:pt>
                <c:pt idx="227">
                  <c:v>18.51099999999997</c:v>
                </c:pt>
                <c:pt idx="228">
                  <c:v>17.04500000000007</c:v>
                </c:pt>
                <c:pt idx="229">
                  <c:v>17.01399999999967</c:v>
                </c:pt>
                <c:pt idx="230">
                  <c:v>18.5630000000001</c:v>
                </c:pt>
                <c:pt idx="231">
                  <c:v>14.20699999999988</c:v>
                </c:pt>
                <c:pt idx="232">
                  <c:v>16.43100000000004</c:v>
                </c:pt>
                <c:pt idx="233">
                  <c:v>15.56100000000015</c:v>
                </c:pt>
                <c:pt idx="234">
                  <c:v>15.3159999999998</c:v>
                </c:pt>
                <c:pt idx="235">
                  <c:v>19.96300000000019</c:v>
                </c:pt>
                <c:pt idx="236">
                  <c:v>15.03699999999981</c:v>
                </c:pt>
                <c:pt idx="237">
                  <c:v>16.57300000000032</c:v>
                </c:pt>
                <c:pt idx="238">
                  <c:v>15.07399999999961</c:v>
                </c:pt>
                <c:pt idx="239">
                  <c:v>18.26700000000028</c:v>
                </c:pt>
                <c:pt idx="240">
                  <c:v>18.53400000000011</c:v>
                </c:pt>
                <c:pt idx="241">
                  <c:v>14.03099999999995</c:v>
                </c:pt>
                <c:pt idx="242">
                  <c:v>18.54799999999977</c:v>
                </c:pt>
                <c:pt idx="243">
                  <c:v>18.54399999999987</c:v>
                </c:pt>
                <c:pt idx="244">
                  <c:v>12.54500000000007</c:v>
                </c:pt>
                <c:pt idx="245">
                  <c:v>18.83399999999983</c:v>
                </c:pt>
                <c:pt idx="246">
                  <c:v>17.51000000000022</c:v>
                </c:pt>
                <c:pt idx="247">
                  <c:v>15.82999999999993</c:v>
                </c:pt>
                <c:pt idx="248">
                  <c:v>18.54700000000048</c:v>
                </c:pt>
                <c:pt idx="249">
                  <c:v>13.99099999999999</c:v>
                </c:pt>
                <c:pt idx="250">
                  <c:v>21.5649999999996</c:v>
                </c:pt>
                <c:pt idx="251">
                  <c:v>12.6260000000002</c:v>
                </c:pt>
                <c:pt idx="252">
                  <c:v>20.49200000000019</c:v>
                </c:pt>
                <c:pt idx="253">
                  <c:v>13.98299999999927</c:v>
                </c:pt>
                <c:pt idx="254">
                  <c:v>15.5570000000007</c:v>
                </c:pt>
                <c:pt idx="255">
                  <c:v>20.04599999999937</c:v>
                </c:pt>
                <c:pt idx="256">
                  <c:v>17.10900000000038</c:v>
                </c:pt>
                <c:pt idx="257">
                  <c:v>17.03999999999996</c:v>
                </c:pt>
                <c:pt idx="258">
                  <c:v>15.67299999999977</c:v>
                </c:pt>
                <c:pt idx="259">
                  <c:v>17.35600000000068</c:v>
                </c:pt>
                <c:pt idx="260">
                  <c:v>17.07600000000002</c:v>
                </c:pt>
                <c:pt idx="261">
                  <c:v>12.65299999999934</c:v>
                </c:pt>
                <c:pt idx="262">
                  <c:v>21.42200000000048</c:v>
                </c:pt>
                <c:pt idx="263">
                  <c:v>14.03200000000015</c:v>
                </c:pt>
                <c:pt idx="264">
                  <c:v>17.03399999999965</c:v>
                </c:pt>
                <c:pt idx="265">
                  <c:v>20.17299999999977</c:v>
                </c:pt>
                <c:pt idx="266">
                  <c:v>13.47299999999996</c:v>
                </c:pt>
                <c:pt idx="267">
                  <c:v>17.0619999999999</c:v>
                </c:pt>
                <c:pt idx="268">
                  <c:v>17.0</c:v>
                </c:pt>
                <c:pt idx="269">
                  <c:v>18.53700000000026</c:v>
                </c:pt>
                <c:pt idx="270">
                  <c:v>14.04700000000048</c:v>
                </c:pt>
                <c:pt idx="271">
                  <c:v>18.71299999999974</c:v>
                </c:pt>
                <c:pt idx="272">
                  <c:v>17.43599999999969</c:v>
                </c:pt>
                <c:pt idx="273">
                  <c:v>15.40099999999984</c:v>
                </c:pt>
                <c:pt idx="274">
                  <c:v>15.40700000000015</c:v>
                </c:pt>
                <c:pt idx="275">
                  <c:v>16.47299999999996</c:v>
                </c:pt>
                <c:pt idx="276">
                  <c:v>16.55400000000009</c:v>
                </c:pt>
                <c:pt idx="277">
                  <c:v>18.08799999999974</c:v>
                </c:pt>
                <c:pt idx="278">
                  <c:v>16.71600000000035</c:v>
                </c:pt>
                <c:pt idx="279">
                  <c:v>17.09699999999975</c:v>
                </c:pt>
                <c:pt idx="280">
                  <c:v>14.08500000000004</c:v>
                </c:pt>
                <c:pt idx="281">
                  <c:v>18.53400000000056</c:v>
                </c:pt>
                <c:pt idx="282">
                  <c:v>17.05699999999979</c:v>
                </c:pt>
                <c:pt idx="283">
                  <c:v>15.71299999999974</c:v>
                </c:pt>
                <c:pt idx="284">
                  <c:v>18.08799999999974</c:v>
                </c:pt>
                <c:pt idx="285">
                  <c:v>16.59100000000035</c:v>
                </c:pt>
                <c:pt idx="286">
                  <c:v>15.13000000000011</c:v>
                </c:pt>
                <c:pt idx="287">
                  <c:v>15.67799999999988</c:v>
                </c:pt>
                <c:pt idx="288">
                  <c:v>20.04899999999998</c:v>
                </c:pt>
                <c:pt idx="289">
                  <c:v>15.5590000000002</c:v>
                </c:pt>
                <c:pt idx="290">
                  <c:v>18.52499999999964</c:v>
                </c:pt>
                <c:pt idx="291">
                  <c:v>14.08200000000033</c:v>
                </c:pt>
                <c:pt idx="292">
                  <c:v>17.0630000000001</c:v>
                </c:pt>
                <c:pt idx="293">
                  <c:v>17.51400000000012</c:v>
                </c:pt>
                <c:pt idx="294">
                  <c:v>15.54199999999946</c:v>
                </c:pt>
                <c:pt idx="295">
                  <c:v>15.33200000000033</c:v>
                </c:pt>
                <c:pt idx="296">
                  <c:v>16.95200000000023</c:v>
                </c:pt>
                <c:pt idx="297">
                  <c:v>18.04699999999957</c:v>
                </c:pt>
                <c:pt idx="298">
                  <c:v>15.04100000000017</c:v>
                </c:pt>
                <c:pt idx="299">
                  <c:v>18.15899999999965</c:v>
                </c:pt>
                <c:pt idx="300">
                  <c:v>15.75700000000052</c:v>
                </c:pt>
                <c:pt idx="301">
                  <c:v>18.65399999999954</c:v>
                </c:pt>
                <c:pt idx="302">
                  <c:v>15.9380000000001</c:v>
                </c:pt>
                <c:pt idx="303">
                  <c:v>17.03200000000015</c:v>
                </c:pt>
                <c:pt idx="304">
                  <c:v>15.52899999999954</c:v>
                </c:pt>
                <c:pt idx="305">
                  <c:v>17.00400000000081</c:v>
                </c:pt>
                <c:pt idx="306">
                  <c:v>17.13799999999992</c:v>
                </c:pt>
                <c:pt idx="307">
                  <c:v>17.53299999999945</c:v>
                </c:pt>
                <c:pt idx="308">
                  <c:v>16.10699999999997</c:v>
                </c:pt>
                <c:pt idx="309">
                  <c:v>15.92100000000028</c:v>
                </c:pt>
                <c:pt idx="310">
                  <c:v>17.07700000000023</c:v>
                </c:pt>
                <c:pt idx="311">
                  <c:v>16.05699999999979</c:v>
                </c:pt>
                <c:pt idx="312">
                  <c:v>17.00200000000041</c:v>
                </c:pt>
                <c:pt idx="313">
                  <c:v>18.52499999999964</c:v>
                </c:pt>
                <c:pt idx="314">
                  <c:v>17.1220000000003</c:v>
                </c:pt>
                <c:pt idx="315">
                  <c:v>16.01899999999932</c:v>
                </c:pt>
                <c:pt idx="316">
                  <c:v>13.98100000000068</c:v>
                </c:pt>
                <c:pt idx="317">
                  <c:v>17.07199999999921</c:v>
                </c:pt>
                <c:pt idx="318">
                  <c:v>17.00800000000072</c:v>
                </c:pt>
                <c:pt idx="319">
                  <c:v>18.60199999999986</c:v>
                </c:pt>
                <c:pt idx="320">
                  <c:v>14.0059999999994</c:v>
                </c:pt>
                <c:pt idx="321">
                  <c:v>18.56700000000001</c:v>
                </c:pt>
                <c:pt idx="322">
                  <c:v>17.08000000000084</c:v>
                </c:pt>
                <c:pt idx="323">
                  <c:v>15.53799999999956</c:v>
                </c:pt>
                <c:pt idx="324">
                  <c:v>18.5010000000002</c:v>
                </c:pt>
                <c:pt idx="325">
                  <c:v>17.03799999999956</c:v>
                </c:pt>
                <c:pt idx="326">
                  <c:v>17.06900000000041</c:v>
                </c:pt>
                <c:pt idx="327">
                  <c:v>15.51099999999951</c:v>
                </c:pt>
                <c:pt idx="328">
                  <c:v>14.09900000000016</c:v>
                </c:pt>
                <c:pt idx="329">
                  <c:v>17.00900000000001</c:v>
                </c:pt>
                <c:pt idx="330">
                  <c:v>17.05600000000049</c:v>
                </c:pt>
                <c:pt idx="331">
                  <c:v>17.38599999999951</c:v>
                </c:pt>
                <c:pt idx="332">
                  <c:v>17.25600000000031</c:v>
                </c:pt>
                <c:pt idx="333">
                  <c:v>15.49099999999999</c:v>
                </c:pt>
                <c:pt idx="334">
                  <c:v>17.06700000000001</c:v>
                </c:pt>
                <c:pt idx="335">
                  <c:v>16.78600000000006</c:v>
                </c:pt>
                <c:pt idx="336">
                  <c:v>18.04500000000007</c:v>
                </c:pt>
                <c:pt idx="337">
                  <c:v>15.01800000000003</c:v>
                </c:pt>
                <c:pt idx="338">
                  <c:v>16.62299999999959</c:v>
                </c:pt>
                <c:pt idx="339">
                  <c:v>17.22800000000007</c:v>
                </c:pt>
                <c:pt idx="340">
                  <c:v>17.02800000000025</c:v>
                </c:pt>
                <c:pt idx="341">
                  <c:v>15.52099999999973</c:v>
                </c:pt>
                <c:pt idx="342">
                  <c:v>18.59400000000005</c:v>
                </c:pt>
                <c:pt idx="343">
                  <c:v>15.48700000000008</c:v>
                </c:pt>
                <c:pt idx="344">
                  <c:v>17.0590000000002</c:v>
                </c:pt>
                <c:pt idx="345">
                  <c:v>15.5679999999993</c:v>
                </c:pt>
                <c:pt idx="346">
                  <c:v>18.59200000000055</c:v>
                </c:pt>
                <c:pt idx="347">
                  <c:v>16.99399999999969</c:v>
                </c:pt>
                <c:pt idx="348">
                  <c:v>17.07999999999993</c:v>
                </c:pt>
                <c:pt idx="349">
                  <c:v>17.01900000000023</c:v>
                </c:pt>
                <c:pt idx="350">
                  <c:v>17.07499999999982</c:v>
                </c:pt>
                <c:pt idx="351">
                  <c:v>15.51000000000022</c:v>
                </c:pt>
                <c:pt idx="352">
                  <c:v>15.5</c:v>
                </c:pt>
                <c:pt idx="353">
                  <c:v>18.56099999999969</c:v>
                </c:pt>
                <c:pt idx="354">
                  <c:v>15.55600000000049</c:v>
                </c:pt>
                <c:pt idx="355">
                  <c:v>17.10400000000027</c:v>
                </c:pt>
                <c:pt idx="356">
                  <c:v>15.50899999999911</c:v>
                </c:pt>
                <c:pt idx="357">
                  <c:v>16.8070000000007</c:v>
                </c:pt>
                <c:pt idx="358">
                  <c:v>17.99600000000009</c:v>
                </c:pt>
                <c:pt idx="359">
                  <c:v>16.54899999999998</c:v>
                </c:pt>
                <c:pt idx="360">
                  <c:v>16.58399999999983</c:v>
                </c:pt>
                <c:pt idx="361">
                  <c:v>15.17900000000009</c:v>
                </c:pt>
                <c:pt idx="362">
                  <c:v>17.09599999999955</c:v>
                </c:pt>
                <c:pt idx="363">
                  <c:v>17.06400000000031</c:v>
                </c:pt>
                <c:pt idx="364">
                  <c:v>17.07300000000032</c:v>
                </c:pt>
                <c:pt idx="365">
                  <c:v>17.00999999999931</c:v>
                </c:pt>
                <c:pt idx="366">
                  <c:v>17.0600000000004</c:v>
                </c:pt>
                <c:pt idx="367">
                  <c:v>17.10300000000007</c:v>
                </c:pt>
                <c:pt idx="368">
                  <c:v>17.13400000000001</c:v>
                </c:pt>
                <c:pt idx="369">
                  <c:v>15.92099999999937</c:v>
                </c:pt>
                <c:pt idx="370">
                  <c:v>16.55500000000029</c:v>
                </c:pt>
                <c:pt idx="371">
                  <c:v>18.53200000000015</c:v>
                </c:pt>
                <c:pt idx="372">
                  <c:v>15.29500000000007</c:v>
                </c:pt>
                <c:pt idx="373">
                  <c:v>17.8119999999999</c:v>
                </c:pt>
                <c:pt idx="374">
                  <c:v>16.53899999999976</c:v>
                </c:pt>
                <c:pt idx="375">
                  <c:v>15.03800000000047</c:v>
                </c:pt>
                <c:pt idx="376">
                  <c:v>17.02700000000004</c:v>
                </c:pt>
                <c:pt idx="377">
                  <c:v>16.55799999999999</c:v>
                </c:pt>
                <c:pt idx="378">
                  <c:v>18.03399999999965</c:v>
                </c:pt>
                <c:pt idx="379">
                  <c:v>15.61599999999999</c:v>
                </c:pt>
                <c:pt idx="380">
                  <c:v>16.49200000000019</c:v>
                </c:pt>
                <c:pt idx="381">
                  <c:v>16.5619999999999</c:v>
                </c:pt>
                <c:pt idx="382">
                  <c:v>18.01000000000022</c:v>
                </c:pt>
                <c:pt idx="383">
                  <c:v>15.55400000000009</c:v>
                </c:pt>
                <c:pt idx="384">
                  <c:v>18.01800000000003</c:v>
                </c:pt>
                <c:pt idx="385">
                  <c:v>16.60699999999997</c:v>
                </c:pt>
                <c:pt idx="386">
                  <c:v>16.49499999999989</c:v>
                </c:pt>
                <c:pt idx="387">
                  <c:v>17.04199999999946</c:v>
                </c:pt>
                <c:pt idx="388">
                  <c:v>16.61100000000078</c:v>
                </c:pt>
                <c:pt idx="389">
                  <c:v>14.96299999999974</c:v>
                </c:pt>
                <c:pt idx="390">
                  <c:v>18.04899999999998</c:v>
                </c:pt>
                <c:pt idx="391">
                  <c:v>16.56099999999969</c:v>
                </c:pt>
                <c:pt idx="392">
                  <c:v>20.01500000000033</c:v>
                </c:pt>
                <c:pt idx="393">
                  <c:v>15.1269999999995</c:v>
                </c:pt>
                <c:pt idx="394">
                  <c:v>14.98800000000028</c:v>
                </c:pt>
                <c:pt idx="395">
                  <c:v>17.09600000000046</c:v>
                </c:pt>
                <c:pt idx="396">
                  <c:v>17.82299999999941</c:v>
                </c:pt>
                <c:pt idx="397">
                  <c:v>15.46200000000044</c:v>
                </c:pt>
                <c:pt idx="398">
                  <c:v>16.53799999999956</c:v>
                </c:pt>
                <c:pt idx="399">
                  <c:v>16.55799999999999</c:v>
                </c:pt>
                <c:pt idx="400">
                  <c:v>17.1860000000006</c:v>
                </c:pt>
                <c:pt idx="401">
                  <c:v>16.14499999999953</c:v>
                </c:pt>
                <c:pt idx="402">
                  <c:v>17.1239999999998</c:v>
                </c:pt>
                <c:pt idx="403">
                  <c:v>18.0010000000002</c:v>
                </c:pt>
                <c:pt idx="404">
                  <c:v>15.08600000000024</c:v>
                </c:pt>
                <c:pt idx="405">
                  <c:v>17.97299999999996</c:v>
                </c:pt>
                <c:pt idx="406">
                  <c:v>15.19800000000032</c:v>
                </c:pt>
                <c:pt idx="407">
                  <c:v>16.90099999999984</c:v>
                </c:pt>
                <c:pt idx="408">
                  <c:v>16.52899999999954</c:v>
                </c:pt>
                <c:pt idx="409">
                  <c:v>19.54200000000037</c:v>
                </c:pt>
                <c:pt idx="410">
                  <c:v>15.08500000000004</c:v>
                </c:pt>
                <c:pt idx="411">
                  <c:v>16.65700000000015</c:v>
                </c:pt>
                <c:pt idx="412">
                  <c:v>16.90299999999934</c:v>
                </c:pt>
                <c:pt idx="413">
                  <c:v>16.53099999999995</c:v>
                </c:pt>
                <c:pt idx="414">
                  <c:v>16.56400000000031</c:v>
                </c:pt>
                <c:pt idx="415">
                  <c:v>16.52900000000045</c:v>
                </c:pt>
                <c:pt idx="416">
                  <c:v>17.09699999999975</c:v>
                </c:pt>
                <c:pt idx="417">
                  <c:v>17.88599999999951</c:v>
                </c:pt>
                <c:pt idx="418">
                  <c:v>14.4340000000002</c:v>
                </c:pt>
                <c:pt idx="419">
                  <c:v>17.48999999999978</c:v>
                </c:pt>
                <c:pt idx="420">
                  <c:v>16.53700000000026</c:v>
                </c:pt>
                <c:pt idx="421">
                  <c:v>17.10300000000007</c:v>
                </c:pt>
                <c:pt idx="422">
                  <c:v>18.19599999999991</c:v>
                </c:pt>
                <c:pt idx="423">
                  <c:v>14.625</c:v>
                </c:pt>
                <c:pt idx="424">
                  <c:v>17.07099999999991</c:v>
                </c:pt>
                <c:pt idx="425">
                  <c:v>19.61599999999999</c:v>
                </c:pt>
                <c:pt idx="426">
                  <c:v>14.94500000000062</c:v>
                </c:pt>
                <c:pt idx="427">
                  <c:v>18.23699999999917</c:v>
                </c:pt>
                <c:pt idx="428">
                  <c:v>13.82600000000002</c:v>
                </c:pt>
                <c:pt idx="429">
                  <c:v>18.11000000000058</c:v>
                </c:pt>
                <c:pt idx="430">
                  <c:v>19.5619999999999</c:v>
                </c:pt>
                <c:pt idx="431">
                  <c:v>11.96199999999953</c:v>
                </c:pt>
                <c:pt idx="432">
                  <c:v>19.55100000000039</c:v>
                </c:pt>
                <c:pt idx="433">
                  <c:v>15.57399999999961</c:v>
                </c:pt>
                <c:pt idx="434">
                  <c:v>17.03500000000076</c:v>
                </c:pt>
                <c:pt idx="435">
                  <c:v>16.02899999999954</c:v>
                </c:pt>
                <c:pt idx="436">
                  <c:v>17.03700000000026</c:v>
                </c:pt>
                <c:pt idx="437">
                  <c:v>18.10399999999936</c:v>
                </c:pt>
                <c:pt idx="438">
                  <c:v>14.99600000000009</c:v>
                </c:pt>
                <c:pt idx="439">
                  <c:v>18.05600000000049</c:v>
                </c:pt>
                <c:pt idx="440">
                  <c:v>15.60800000000017</c:v>
                </c:pt>
                <c:pt idx="441">
                  <c:v>18.07600000000002</c:v>
                </c:pt>
                <c:pt idx="442">
                  <c:v>15.42900000000009</c:v>
                </c:pt>
                <c:pt idx="443">
                  <c:v>17.69899999999961</c:v>
                </c:pt>
                <c:pt idx="444">
                  <c:v>16.95299999999952</c:v>
                </c:pt>
                <c:pt idx="445">
                  <c:v>16.54700000000048</c:v>
                </c:pt>
                <c:pt idx="446">
                  <c:v>18.00600000000031</c:v>
                </c:pt>
                <c:pt idx="447">
                  <c:v>14.01399999999921</c:v>
                </c:pt>
                <c:pt idx="448">
                  <c:v>18.11800000000039</c:v>
                </c:pt>
                <c:pt idx="449">
                  <c:v>17.01000000000022</c:v>
                </c:pt>
                <c:pt idx="450">
                  <c:v>16.0599999999995</c:v>
                </c:pt>
                <c:pt idx="451">
                  <c:v>17.02000000000044</c:v>
                </c:pt>
                <c:pt idx="452">
                  <c:v>16.5649999999996</c:v>
                </c:pt>
                <c:pt idx="453">
                  <c:v>16.57099999999991</c:v>
                </c:pt>
                <c:pt idx="454">
                  <c:v>18.01000000000022</c:v>
                </c:pt>
                <c:pt idx="455">
                  <c:v>17.03600000000006</c:v>
                </c:pt>
                <c:pt idx="456">
                  <c:v>14.7529999999997</c:v>
                </c:pt>
                <c:pt idx="457">
                  <c:v>17.21200000000044</c:v>
                </c:pt>
                <c:pt idx="458">
                  <c:v>15.45899999999983</c:v>
                </c:pt>
                <c:pt idx="459">
                  <c:v>15.96900000000005</c:v>
                </c:pt>
                <c:pt idx="460">
                  <c:v>16.58600000000024</c:v>
                </c:pt>
                <c:pt idx="461">
                  <c:v>17.22400000000016</c:v>
                </c:pt>
                <c:pt idx="462">
                  <c:v>17.6279999999997</c:v>
                </c:pt>
                <c:pt idx="463">
                  <c:v>16.51599999999962</c:v>
                </c:pt>
                <c:pt idx="464">
                  <c:v>17.07200000000012</c:v>
                </c:pt>
                <c:pt idx="465">
                  <c:v>16.49499999999989</c:v>
                </c:pt>
                <c:pt idx="466">
                  <c:v>16.52400000000034</c:v>
                </c:pt>
                <c:pt idx="467">
                  <c:v>16.62100000000009</c:v>
                </c:pt>
                <c:pt idx="468">
                  <c:v>16.68299999999999</c:v>
                </c:pt>
                <c:pt idx="469">
                  <c:v>16.86399999999958</c:v>
                </c:pt>
                <c:pt idx="470">
                  <c:v>18.07099999999991</c:v>
                </c:pt>
                <c:pt idx="471">
                  <c:v>17.17100000000028</c:v>
                </c:pt>
                <c:pt idx="472">
                  <c:v>15.90200000000004</c:v>
                </c:pt>
                <c:pt idx="473">
                  <c:v>17.08799999999974</c:v>
                </c:pt>
                <c:pt idx="474">
                  <c:v>17.0010000000002</c:v>
                </c:pt>
                <c:pt idx="475">
                  <c:v>15.68599999999969</c:v>
                </c:pt>
                <c:pt idx="476">
                  <c:v>18.9970000000003</c:v>
                </c:pt>
                <c:pt idx="477">
                  <c:v>15.95399999999972</c:v>
                </c:pt>
                <c:pt idx="478">
                  <c:v>14.14000000000033</c:v>
                </c:pt>
                <c:pt idx="479">
                  <c:v>16.71600000000035</c:v>
                </c:pt>
                <c:pt idx="480">
                  <c:v>18.53999999999996</c:v>
                </c:pt>
                <c:pt idx="481">
                  <c:v>15.00500000000011</c:v>
                </c:pt>
                <c:pt idx="482">
                  <c:v>16.64300000000003</c:v>
                </c:pt>
                <c:pt idx="483">
                  <c:v>18.72899999999936</c:v>
                </c:pt>
                <c:pt idx="484">
                  <c:v>17.17200000000048</c:v>
                </c:pt>
                <c:pt idx="485">
                  <c:v>14.45699999999943</c:v>
                </c:pt>
                <c:pt idx="486">
                  <c:v>18.02000000000044</c:v>
                </c:pt>
                <c:pt idx="487">
                  <c:v>17.04899999999998</c:v>
                </c:pt>
                <c:pt idx="488">
                  <c:v>17.00900000000001</c:v>
                </c:pt>
                <c:pt idx="489">
                  <c:v>17.03800000000047</c:v>
                </c:pt>
                <c:pt idx="490">
                  <c:v>15.5630000000001</c:v>
                </c:pt>
                <c:pt idx="491">
                  <c:v>16.98999999999978</c:v>
                </c:pt>
                <c:pt idx="492">
                  <c:v>17.07300000000032</c:v>
                </c:pt>
                <c:pt idx="493">
                  <c:v>15.54599999999846</c:v>
                </c:pt>
                <c:pt idx="494">
                  <c:v>17.61599999999999</c:v>
                </c:pt>
                <c:pt idx="495">
                  <c:v>15.49099999999999</c:v>
                </c:pt>
                <c:pt idx="496">
                  <c:v>18.52400000000125</c:v>
                </c:pt>
                <c:pt idx="497">
                  <c:v>15.54600000000028</c:v>
                </c:pt>
                <c:pt idx="498">
                  <c:v>17.11799999999857</c:v>
                </c:pt>
                <c:pt idx="499">
                  <c:v>17.02700000000004</c:v>
                </c:pt>
                <c:pt idx="500">
                  <c:v>17.07600000000093</c:v>
                </c:pt>
                <c:pt idx="501">
                  <c:v>15.95099999999911</c:v>
                </c:pt>
                <c:pt idx="502">
                  <c:v>17.13000000000102</c:v>
                </c:pt>
                <c:pt idx="503">
                  <c:v>15.47699999999895</c:v>
                </c:pt>
                <c:pt idx="504">
                  <c:v>17.02400000000125</c:v>
                </c:pt>
                <c:pt idx="505">
                  <c:v>17.04799999999886</c:v>
                </c:pt>
                <c:pt idx="506">
                  <c:v>23.0619999999999</c:v>
                </c:pt>
                <c:pt idx="507">
                  <c:v>11.08700000000135</c:v>
                </c:pt>
                <c:pt idx="508">
                  <c:v>16.99599999999919</c:v>
                </c:pt>
                <c:pt idx="509">
                  <c:v>17.08500000000095</c:v>
                </c:pt>
                <c:pt idx="510">
                  <c:v>16.01999999999862</c:v>
                </c:pt>
                <c:pt idx="511">
                  <c:v>17.05600000000049</c:v>
                </c:pt>
                <c:pt idx="512">
                  <c:v>17.01300000000083</c:v>
                </c:pt>
                <c:pt idx="513">
                  <c:v>17.07599999999911</c:v>
                </c:pt>
                <c:pt idx="514">
                  <c:v>15.55600000000049</c:v>
                </c:pt>
                <c:pt idx="515">
                  <c:v>18.50699999999961</c:v>
                </c:pt>
                <c:pt idx="516">
                  <c:v>15.58100000000013</c:v>
                </c:pt>
                <c:pt idx="517">
                  <c:v>17.0619999999999</c:v>
                </c:pt>
                <c:pt idx="518">
                  <c:v>18.34000000000015</c:v>
                </c:pt>
                <c:pt idx="519">
                  <c:v>13.97700000000077</c:v>
                </c:pt>
                <c:pt idx="520">
                  <c:v>16.56399999999849</c:v>
                </c:pt>
                <c:pt idx="521">
                  <c:v>18.74800000000141</c:v>
                </c:pt>
                <c:pt idx="522">
                  <c:v>15.62799999999879</c:v>
                </c:pt>
                <c:pt idx="523">
                  <c:v>18.45700000000033</c:v>
                </c:pt>
                <c:pt idx="524">
                  <c:v>18.55199999999968</c:v>
                </c:pt>
                <c:pt idx="525">
                  <c:v>12.58899999999994</c:v>
                </c:pt>
                <c:pt idx="526">
                  <c:v>16.01400000000103</c:v>
                </c:pt>
                <c:pt idx="527">
                  <c:v>21.54999999999927</c:v>
                </c:pt>
                <c:pt idx="528">
                  <c:v>15.48799999999937</c:v>
                </c:pt>
                <c:pt idx="529">
                  <c:v>17.07700000000114</c:v>
                </c:pt>
                <c:pt idx="530">
                  <c:v>14.04899999999907</c:v>
                </c:pt>
                <c:pt idx="531">
                  <c:v>17.01900000000023</c:v>
                </c:pt>
                <c:pt idx="532">
                  <c:v>17.11200000000099</c:v>
                </c:pt>
                <c:pt idx="533">
                  <c:v>17.01299999999901</c:v>
                </c:pt>
                <c:pt idx="534">
                  <c:v>17.09799999999996</c:v>
                </c:pt>
                <c:pt idx="535">
                  <c:v>15.48199999999997</c:v>
                </c:pt>
                <c:pt idx="536">
                  <c:v>20.06500000000051</c:v>
                </c:pt>
                <c:pt idx="537">
                  <c:v>15.50699999999961</c:v>
                </c:pt>
                <c:pt idx="538">
                  <c:v>17.05000000000109</c:v>
                </c:pt>
                <c:pt idx="539">
                  <c:v>15.6929999999993</c:v>
                </c:pt>
                <c:pt idx="540">
                  <c:v>14.17799999999988</c:v>
                </c:pt>
                <c:pt idx="541">
                  <c:v>19.51499999999942</c:v>
                </c:pt>
                <c:pt idx="542">
                  <c:v>15.1239999999998</c:v>
                </c:pt>
                <c:pt idx="543">
                  <c:v>19.59900000000016</c:v>
                </c:pt>
                <c:pt idx="544">
                  <c:v>14.15099999999984</c:v>
                </c:pt>
                <c:pt idx="545">
                  <c:v>18.69700000000012</c:v>
                </c:pt>
                <c:pt idx="546">
                  <c:v>14.40300000000025</c:v>
                </c:pt>
                <c:pt idx="547">
                  <c:v>17.5580000000009</c:v>
                </c:pt>
                <c:pt idx="548">
                  <c:v>17.04099999999926</c:v>
                </c:pt>
                <c:pt idx="549">
                  <c:v>17.03700000000026</c:v>
                </c:pt>
                <c:pt idx="550">
                  <c:v>18.5599999999995</c:v>
                </c:pt>
                <c:pt idx="551">
                  <c:v>15.52599999999984</c:v>
                </c:pt>
                <c:pt idx="552">
                  <c:v>15.5619999999999</c:v>
                </c:pt>
                <c:pt idx="553">
                  <c:v>20.03500000000167</c:v>
                </c:pt>
                <c:pt idx="554">
                  <c:v>12.55899999999929</c:v>
                </c:pt>
                <c:pt idx="555">
                  <c:v>18.66899999999987</c:v>
                </c:pt>
                <c:pt idx="556">
                  <c:v>15.90500000000065</c:v>
                </c:pt>
                <c:pt idx="557">
                  <c:v>17.03999999999905</c:v>
                </c:pt>
                <c:pt idx="558">
                  <c:v>20.06500000000051</c:v>
                </c:pt>
                <c:pt idx="559">
                  <c:v>14.01200000000063</c:v>
                </c:pt>
                <c:pt idx="560">
                  <c:v>17.1979999999985</c:v>
                </c:pt>
                <c:pt idx="561">
                  <c:v>16.41700000000128</c:v>
                </c:pt>
                <c:pt idx="562">
                  <c:v>15.00199999999859</c:v>
                </c:pt>
                <c:pt idx="563">
                  <c:v>18.09799999999996</c:v>
                </c:pt>
                <c:pt idx="564">
                  <c:v>18.06700000000092</c:v>
                </c:pt>
                <c:pt idx="565">
                  <c:v>14.0049999999992</c:v>
                </c:pt>
                <c:pt idx="566">
                  <c:v>21.05500000000029</c:v>
                </c:pt>
                <c:pt idx="567">
                  <c:v>13.51200000000063</c:v>
                </c:pt>
                <c:pt idx="568">
                  <c:v>19.59399999999914</c:v>
                </c:pt>
                <c:pt idx="569">
                  <c:v>13.51200000000063</c:v>
                </c:pt>
                <c:pt idx="570">
                  <c:v>20.09300000000076</c:v>
                </c:pt>
                <c:pt idx="571">
                  <c:v>14.99399999999878</c:v>
                </c:pt>
                <c:pt idx="572">
                  <c:v>13.54500000000007</c:v>
                </c:pt>
                <c:pt idx="573">
                  <c:v>21.55199999999968</c:v>
                </c:pt>
                <c:pt idx="574">
                  <c:v>15.08300000000054</c:v>
                </c:pt>
                <c:pt idx="575">
                  <c:v>18.00200000000041</c:v>
                </c:pt>
                <c:pt idx="576">
                  <c:v>15.03099999999904</c:v>
                </c:pt>
                <c:pt idx="577">
                  <c:v>17.61200000000099</c:v>
                </c:pt>
                <c:pt idx="578">
                  <c:v>17.54299999999967</c:v>
                </c:pt>
                <c:pt idx="579">
                  <c:v>15.32600000000093</c:v>
                </c:pt>
                <c:pt idx="580">
                  <c:v>16.9479999999985</c:v>
                </c:pt>
                <c:pt idx="581">
                  <c:v>17.5619999999999</c:v>
                </c:pt>
                <c:pt idx="582">
                  <c:v>15.67100000000028</c:v>
                </c:pt>
                <c:pt idx="583">
                  <c:v>18.67400000000089</c:v>
                </c:pt>
                <c:pt idx="584">
                  <c:v>14.01100000000042</c:v>
                </c:pt>
                <c:pt idx="585">
                  <c:v>18.59299999999894</c:v>
                </c:pt>
                <c:pt idx="586">
                  <c:v>16.51100000000042</c:v>
                </c:pt>
                <c:pt idx="587">
                  <c:v>18.07899999999972</c:v>
                </c:pt>
                <c:pt idx="588">
                  <c:v>15.00699999999961</c:v>
                </c:pt>
                <c:pt idx="589">
                  <c:v>15.57600000000093</c:v>
                </c:pt>
                <c:pt idx="590">
                  <c:v>16.51499999999942</c:v>
                </c:pt>
                <c:pt idx="591">
                  <c:v>18.04000000000087</c:v>
                </c:pt>
                <c:pt idx="592">
                  <c:v>15.04299999999967</c:v>
                </c:pt>
                <c:pt idx="593">
                  <c:v>16.52599999999984</c:v>
                </c:pt>
                <c:pt idx="594">
                  <c:v>18.54899999999907</c:v>
                </c:pt>
                <c:pt idx="595">
                  <c:v>16.63700000000062</c:v>
                </c:pt>
                <c:pt idx="596">
                  <c:v>16.4989999999998</c:v>
                </c:pt>
                <c:pt idx="597">
                  <c:v>17.05900000000111</c:v>
                </c:pt>
                <c:pt idx="598">
                  <c:v>16.50299999999879</c:v>
                </c:pt>
                <c:pt idx="599">
                  <c:v>16.54399999999987</c:v>
                </c:pt>
                <c:pt idx="600">
                  <c:v>18.5619999999999</c:v>
                </c:pt>
                <c:pt idx="601">
                  <c:v>13.57400000000052</c:v>
                </c:pt>
                <c:pt idx="602">
                  <c:v>18.01000000000022</c:v>
                </c:pt>
                <c:pt idx="603">
                  <c:v>16.53000000000065</c:v>
                </c:pt>
                <c:pt idx="604">
                  <c:v>18.03999999999905</c:v>
                </c:pt>
                <c:pt idx="605">
                  <c:v>17.07300000000032</c:v>
                </c:pt>
                <c:pt idx="606">
                  <c:v>15.02499999999964</c:v>
                </c:pt>
                <c:pt idx="607">
                  <c:v>16.52399999999943</c:v>
                </c:pt>
                <c:pt idx="608">
                  <c:v>18.06900000000132</c:v>
                </c:pt>
                <c:pt idx="609">
                  <c:v>15.60299999999916</c:v>
                </c:pt>
                <c:pt idx="610">
                  <c:v>18.27300000000105</c:v>
                </c:pt>
                <c:pt idx="611">
                  <c:v>14.77899999999863</c:v>
                </c:pt>
                <c:pt idx="612">
                  <c:v>16.496000000001</c:v>
                </c:pt>
                <c:pt idx="613">
                  <c:v>16.54199999999946</c:v>
                </c:pt>
                <c:pt idx="614">
                  <c:v>18.15200000000004</c:v>
                </c:pt>
                <c:pt idx="615">
                  <c:v>16.9950000000008</c:v>
                </c:pt>
                <c:pt idx="616">
                  <c:v>15.00099999999838</c:v>
                </c:pt>
                <c:pt idx="617">
                  <c:v>16.54600000000028</c:v>
                </c:pt>
                <c:pt idx="618">
                  <c:v>17.02400000000125</c:v>
                </c:pt>
                <c:pt idx="619">
                  <c:v>18.11999999999898</c:v>
                </c:pt>
                <c:pt idx="620">
                  <c:v>16.49799999999959</c:v>
                </c:pt>
                <c:pt idx="621">
                  <c:v>15.53800000000047</c:v>
                </c:pt>
                <c:pt idx="622">
                  <c:v>18.01699999999983</c:v>
                </c:pt>
                <c:pt idx="623">
                  <c:v>16.57500000000073</c:v>
                </c:pt>
                <c:pt idx="624">
                  <c:v>16.8179999999993</c:v>
                </c:pt>
                <c:pt idx="625">
                  <c:v>16.25900000000001</c:v>
                </c:pt>
                <c:pt idx="626">
                  <c:v>18.06700000000092</c:v>
                </c:pt>
                <c:pt idx="627">
                  <c:v>14.02299999999923</c:v>
                </c:pt>
                <c:pt idx="628">
                  <c:v>18.03700000000026</c:v>
                </c:pt>
                <c:pt idx="629">
                  <c:v>16.54700000000048</c:v>
                </c:pt>
                <c:pt idx="630">
                  <c:v>17.13400000000001</c:v>
                </c:pt>
                <c:pt idx="631">
                  <c:v>14.96199999999953</c:v>
                </c:pt>
                <c:pt idx="632">
                  <c:v>16.60299999999916</c:v>
                </c:pt>
                <c:pt idx="633">
                  <c:v>16.4900000000016</c:v>
                </c:pt>
                <c:pt idx="634">
                  <c:v>18.04199999999946</c:v>
                </c:pt>
                <c:pt idx="635">
                  <c:v>15.54500000000007</c:v>
                </c:pt>
                <c:pt idx="636">
                  <c:v>16.72099999999955</c:v>
                </c:pt>
                <c:pt idx="637">
                  <c:v>16.375</c:v>
                </c:pt>
                <c:pt idx="638">
                  <c:v>18.5599999999995</c:v>
                </c:pt>
                <c:pt idx="639">
                  <c:v>15.04800000000068</c:v>
                </c:pt>
                <c:pt idx="640">
                  <c:v>17.09699999999975</c:v>
                </c:pt>
                <c:pt idx="641">
                  <c:v>16.73099999999977</c:v>
                </c:pt>
                <c:pt idx="642">
                  <c:v>17.55000000000109</c:v>
                </c:pt>
                <c:pt idx="643">
                  <c:v>17.04799999999886</c:v>
                </c:pt>
                <c:pt idx="644">
                  <c:v>16.66799999999967</c:v>
                </c:pt>
                <c:pt idx="645">
                  <c:v>17.72000000000116</c:v>
                </c:pt>
                <c:pt idx="646">
                  <c:v>13.96500000000015</c:v>
                </c:pt>
                <c:pt idx="647">
                  <c:v>16.55799999999908</c:v>
                </c:pt>
                <c:pt idx="648">
                  <c:v>18.04299999999967</c:v>
                </c:pt>
                <c:pt idx="649">
                  <c:v>16.58800000000156</c:v>
                </c:pt>
                <c:pt idx="650">
                  <c:v>16.5049999999992</c:v>
                </c:pt>
                <c:pt idx="651">
                  <c:v>17.03700000000026</c:v>
                </c:pt>
                <c:pt idx="652">
                  <c:v>16.52800000000025</c:v>
                </c:pt>
                <c:pt idx="653">
                  <c:v>18.08299999999872</c:v>
                </c:pt>
                <c:pt idx="654">
                  <c:v>16.5520000000015</c:v>
                </c:pt>
                <c:pt idx="655">
                  <c:v>17.05699999999888</c:v>
                </c:pt>
                <c:pt idx="656">
                  <c:v>16.56999999999971</c:v>
                </c:pt>
                <c:pt idx="657">
                  <c:v>16.50200000000041</c:v>
                </c:pt>
                <c:pt idx="658">
                  <c:v>18.15500000000065</c:v>
                </c:pt>
                <c:pt idx="659">
                  <c:v>17.15200000000004</c:v>
                </c:pt>
                <c:pt idx="660">
                  <c:v>13.32799999999952</c:v>
                </c:pt>
                <c:pt idx="661">
                  <c:v>17.0010000000002</c:v>
                </c:pt>
                <c:pt idx="662">
                  <c:v>18.08599999999933</c:v>
                </c:pt>
                <c:pt idx="663">
                  <c:v>16.55600000000049</c:v>
                </c:pt>
                <c:pt idx="664">
                  <c:v>16.51800000000003</c:v>
                </c:pt>
                <c:pt idx="665">
                  <c:v>16.52800000000025</c:v>
                </c:pt>
                <c:pt idx="666">
                  <c:v>16.59499999999935</c:v>
                </c:pt>
                <c:pt idx="667">
                  <c:v>16.9950000000008</c:v>
                </c:pt>
                <c:pt idx="668">
                  <c:v>18.15699999999924</c:v>
                </c:pt>
                <c:pt idx="669">
                  <c:v>15.15300000000025</c:v>
                </c:pt>
                <c:pt idx="670">
                  <c:v>16.34000000000015</c:v>
                </c:pt>
                <c:pt idx="671">
                  <c:v>17.0570000000007</c:v>
                </c:pt>
                <c:pt idx="672">
                  <c:v>16.59199999999873</c:v>
                </c:pt>
                <c:pt idx="673">
                  <c:v>16.46900000000096</c:v>
                </c:pt>
                <c:pt idx="674">
                  <c:v>16.5739999999987</c:v>
                </c:pt>
                <c:pt idx="675">
                  <c:v>15.48700000000099</c:v>
                </c:pt>
                <c:pt idx="676">
                  <c:v>19.7440000000006</c:v>
                </c:pt>
                <c:pt idx="677">
                  <c:v>16.41899999999987</c:v>
                </c:pt>
                <c:pt idx="678">
                  <c:v>16.56400000000031</c:v>
                </c:pt>
                <c:pt idx="679">
                  <c:v>15.53699999999844</c:v>
                </c:pt>
                <c:pt idx="680">
                  <c:v>16.48199999999997</c:v>
                </c:pt>
                <c:pt idx="681">
                  <c:v>16.55600000000049</c:v>
                </c:pt>
                <c:pt idx="682">
                  <c:v>18.28700000000026</c:v>
                </c:pt>
                <c:pt idx="683">
                  <c:v>16.78100000000086</c:v>
                </c:pt>
                <c:pt idx="684">
                  <c:v>15.0719999999983</c:v>
                </c:pt>
                <c:pt idx="685">
                  <c:v>18.03800000000047</c:v>
                </c:pt>
                <c:pt idx="686">
                  <c:v>16.5619999999999</c:v>
                </c:pt>
                <c:pt idx="687">
                  <c:v>17.10000000000036</c:v>
                </c:pt>
                <c:pt idx="688">
                  <c:v>16.53299999999945</c:v>
                </c:pt>
                <c:pt idx="689">
                  <c:v>15.4940000000006</c:v>
                </c:pt>
                <c:pt idx="690">
                  <c:v>16.53199999999924</c:v>
                </c:pt>
                <c:pt idx="691">
                  <c:v>19.54900000000089</c:v>
                </c:pt>
                <c:pt idx="692">
                  <c:v>15.59900000000016</c:v>
                </c:pt>
                <c:pt idx="693">
                  <c:v>15.98999999999978</c:v>
                </c:pt>
                <c:pt idx="694">
                  <c:v>18.07400000000052</c:v>
                </c:pt>
                <c:pt idx="695">
                  <c:v>17.23599999999897</c:v>
                </c:pt>
                <c:pt idx="696">
                  <c:v>14.34300000000076</c:v>
                </c:pt>
                <c:pt idx="697">
                  <c:v>17.05500000000029</c:v>
                </c:pt>
                <c:pt idx="698">
                  <c:v>18.04600000000028</c:v>
                </c:pt>
                <c:pt idx="699">
                  <c:v>15.52700000000004</c:v>
                </c:pt>
                <c:pt idx="700">
                  <c:v>16.55699999999888</c:v>
                </c:pt>
                <c:pt idx="701">
                  <c:v>18.14099999999962</c:v>
                </c:pt>
                <c:pt idx="702">
                  <c:v>15.77000000000044</c:v>
                </c:pt>
                <c:pt idx="703">
                  <c:v>15.47899999999936</c:v>
                </c:pt>
                <c:pt idx="704">
                  <c:v>16.03900000000067</c:v>
                </c:pt>
                <c:pt idx="705">
                  <c:v>18.1260000000002</c:v>
                </c:pt>
                <c:pt idx="706">
                  <c:v>17.21500000000015</c:v>
                </c:pt>
                <c:pt idx="707">
                  <c:v>20.55600000000049</c:v>
                </c:pt>
                <c:pt idx="708">
                  <c:v>14.06899999999951</c:v>
                </c:pt>
                <c:pt idx="709">
                  <c:v>15.60900000000038</c:v>
                </c:pt>
                <c:pt idx="710">
                  <c:v>15.9489999999987</c:v>
                </c:pt>
                <c:pt idx="711">
                  <c:v>16.53100000000086</c:v>
                </c:pt>
                <c:pt idx="712">
                  <c:v>16.52399999999943</c:v>
                </c:pt>
                <c:pt idx="713">
                  <c:v>16.72900000000118</c:v>
                </c:pt>
                <c:pt idx="714">
                  <c:v>17.88799999999901</c:v>
                </c:pt>
                <c:pt idx="715">
                  <c:v>17.06099999999969</c:v>
                </c:pt>
                <c:pt idx="716">
                  <c:v>17.5570000000007</c:v>
                </c:pt>
                <c:pt idx="717">
                  <c:v>14.51299999999901</c:v>
                </c:pt>
                <c:pt idx="718">
                  <c:v>17.57800000000134</c:v>
                </c:pt>
                <c:pt idx="719">
                  <c:v>17.01299999999901</c:v>
                </c:pt>
                <c:pt idx="720">
                  <c:v>17.09000000000015</c:v>
                </c:pt>
                <c:pt idx="721">
                  <c:v>15.51000000000022</c:v>
                </c:pt>
                <c:pt idx="722">
                  <c:v>17.01200000000063</c:v>
                </c:pt>
                <c:pt idx="723">
                  <c:v>17.04399999999987</c:v>
                </c:pt>
                <c:pt idx="724">
                  <c:v>17.08100000000013</c:v>
                </c:pt>
                <c:pt idx="725">
                  <c:v>17.53700000000026</c:v>
                </c:pt>
                <c:pt idx="726">
                  <c:v>17.01599999999962</c:v>
                </c:pt>
                <c:pt idx="727">
                  <c:v>17.04500000000007</c:v>
                </c:pt>
                <c:pt idx="728">
                  <c:v>15.53499999999985</c:v>
                </c:pt>
                <c:pt idx="729">
                  <c:v>18.60100000000057</c:v>
                </c:pt>
                <c:pt idx="730">
                  <c:v>13.99299999999857</c:v>
                </c:pt>
                <c:pt idx="731">
                  <c:v>15.59900000000016</c:v>
                </c:pt>
                <c:pt idx="732">
                  <c:v>18.99300000000039</c:v>
                </c:pt>
                <c:pt idx="733">
                  <c:v>15.51000000000022</c:v>
                </c:pt>
                <c:pt idx="734">
                  <c:v>17.06999999999971</c:v>
                </c:pt>
                <c:pt idx="735">
                  <c:v>17.09200000000055</c:v>
                </c:pt>
                <c:pt idx="736">
                  <c:v>17.04399999999987</c:v>
                </c:pt>
                <c:pt idx="737">
                  <c:v>17.5599999999995</c:v>
                </c:pt>
                <c:pt idx="738">
                  <c:v>14.03100000000086</c:v>
                </c:pt>
                <c:pt idx="739">
                  <c:v>17.04699999999866</c:v>
                </c:pt>
                <c:pt idx="740">
                  <c:v>18.5520000000015</c:v>
                </c:pt>
                <c:pt idx="741">
                  <c:v>15.503999999999</c:v>
                </c:pt>
                <c:pt idx="742">
                  <c:v>17.03800000000047</c:v>
                </c:pt>
                <c:pt idx="743">
                  <c:v>18.54500000000007</c:v>
                </c:pt>
                <c:pt idx="744">
                  <c:v>14.04299999999967</c:v>
                </c:pt>
                <c:pt idx="745">
                  <c:v>17.09300000000076</c:v>
                </c:pt>
                <c:pt idx="746">
                  <c:v>17.03199999999924</c:v>
                </c:pt>
                <c:pt idx="747">
                  <c:v>17.02900000000045</c:v>
                </c:pt>
                <c:pt idx="748">
                  <c:v>17.02199999999903</c:v>
                </c:pt>
                <c:pt idx="749">
                  <c:v>17.08200000000033</c:v>
                </c:pt>
                <c:pt idx="750">
                  <c:v>16.03199999999924</c:v>
                </c:pt>
                <c:pt idx="751">
                  <c:v>17.02800000000025</c:v>
                </c:pt>
                <c:pt idx="752">
                  <c:v>17.00400000000081</c:v>
                </c:pt>
                <c:pt idx="753">
                  <c:v>16.10399999999936</c:v>
                </c:pt>
                <c:pt idx="754">
                  <c:v>17.02300000000105</c:v>
                </c:pt>
                <c:pt idx="755">
                  <c:v>17.02499999999964</c:v>
                </c:pt>
                <c:pt idx="756">
                  <c:v>18.55799999999908</c:v>
                </c:pt>
                <c:pt idx="757">
                  <c:v>15.5520000000015</c:v>
                </c:pt>
                <c:pt idx="758">
                  <c:v>17.10799999999836</c:v>
                </c:pt>
                <c:pt idx="759">
                  <c:v>13.99800000000141</c:v>
                </c:pt>
                <c:pt idx="760">
                  <c:v>20.07200000000012</c:v>
                </c:pt>
                <c:pt idx="761">
                  <c:v>14.00900000000001</c:v>
                </c:pt>
                <c:pt idx="762">
                  <c:v>17.07799999999952</c:v>
                </c:pt>
                <c:pt idx="763">
                  <c:v>16.78399999999965</c:v>
                </c:pt>
                <c:pt idx="764">
                  <c:v>16.51599999999962</c:v>
                </c:pt>
                <c:pt idx="765">
                  <c:v>19.54000000000087</c:v>
                </c:pt>
                <c:pt idx="766">
                  <c:v>13.56999999999971</c:v>
                </c:pt>
                <c:pt idx="767">
                  <c:v>18.26900000000023</c:v>
                </c:pt>
                <c:pt idx="768">
                  <c:v>15.56500000000051</c:v>
                </c:pt>
                <c:pt idx="769">
                  <c:v>17.52999999999884</c:v>
                </c:pt>
                <c:pt idx="770">
                  <c:v>17.03700000000026</c:v>
                </c:pt>
                <c:pt idx="771">
                  <c:v>17.02200000000084</c:v>
                </c:pt>
                <c:pt idx="772">
                  <c:v>14.53399999999965</c:v>
                </c:pt>
                <c:pt idx="773">
                  <c:v>18.55899999999929</c:v>
                </c:pt>
                <c:pt idx="774">
                  <c:v>17.0619999999999</c:v>
                </c:pt>
                <c:pt idx="775">
                  <c:v>16.7510000000002</c:v>
                </c:pt>
                <c:pt idx="776">
                  <c:v>15.03499999999985</c:v>
                </c:pt>
                <c:pt idx="777">
                  <c:v>16.56800000000112</c:v>
                </c:pt>
                <c:pt idx="778">
                  <c:v>16.59299999999894</c:v>
                </c:pt>
                <c:pt idx="779">
                  <c:v>18.27599999999984</c:v>
                </c:pt>
                <c:pt idx="780">
                  <c:v>17.14700000000084</c:v>
                </c:pt>
                <c:pt idx="781">
                  <c:v>17.46399999999994</c:v>
                </c:pt>
                <c:pt idx="782">
                  <c:v>17.04399999999987</c:v>
                </c:pt>
                <c:pt idx="783">
                  <c:v>14.04999999999927</c:v>
                </c:pt>
                <c:pt idx="784">
                  <c:v>18.57400000000052</c:v>
                </c:pt>
                <c:pt idx="785">
                  <c:v>17.03900000000067</c:v>
                </c:pt>
                <c:pt idx="786">
                  <c:v>16.01399999999921</c:v>
                </c:pt>
                <c:pt idx="787">
                  <c:v>17.03800000000047</c:v>
                </c:pt>
                <c:pt idx="788">
                  <c:v>17.03299999999945</c:v>
                </c:pt>
                <c:pt idx="789">
                  <c:v>16.04000000000087</c:v>
                </c:pt>
                <c:pt idx="790">
                  <c:v>15.56399999999849</c:v>
                </c:pt>
                <c:pt idx="791">
                  <c:v>17.01000000000022</c:v>
                </c:pt>
                <c:pt idx="792">
                  <c:v>18.55600000000049</c:v>
                </c:pt>
                <c:pt idx="793">
                  <c:v>17.02000000000044</c:v>
                </c:pt>
                <c:pt idx="794">
                  <c:v>14.55799999999908</c:v>
                </c:pt>
                <c:pt idx="795">
                  <c:v>17.05600000000049</c:v>
                </c:pt>
                <c:pt idx="796">
                  <c:v>18.61800000000039</c:v>
                </c:pt>
                <c:pt idx="797">
                  <c:v>14.0</c:v>
                </c:pt>
                <c:pt idx="798">
                  <c:v>17.04500000000007</c:v>
                </c:pt>
                <c:pt idx="799">
                  <c:v>17.04199999999946</c:v>
                </c:pt>
                <c:pt idx="800">
                  <c:v>17.04999999999927</c:v>
                </c:pt>
                <c:pt idx="801">
                  <c:v>17.00900000000001</c:v>
                </c:pt>
                <c:pt idx="802">
                  <c:v>17.03700000000026</c:v>
                </c:pt>
                <c:pt idx="803">
                  <c:v>15.54100000000108</c:v>
                </c:pt>
                <c:pt idx="804">
                  <c:v>18.60499999999956</c:v>
                </c:pt>
                <c:pt idx="805">
                  <c:v>15.49799999999959</c:v>
                </c:pt>
                <c:pt idx="806">
                  <c:v>17.14000000000124</c:v>
                </c:pt>
                <c:pt idx="807">
                  <c:v>15.97499999999854</c:v>
                </c:pt>
                <c:pt idx="808">
                  <c:v>17.2390000000014</c:v>
                </c:pt>
                <c:pt idx="809">
                  <c:v>17.47599999999875</c:v>
                </c:pt>
                <c:pt idx="810">
                  <c:v>15.91799999999967</c:v>
                </c:pt>
                <c:pt idx="811">
                  <c:v>17.07200000000012</c:v>
                </c:pt>
                <c:pt idx="812">
                  <c:v>16.9940000000006</c:v>
                </c:pt>
                <c:pt idx="813">
                  <c:v>15.53000000000065</c:v>
                </c:pt>
                <c:pt idx="814">
                  <c:v>18.55699999999888</c:v>
                </c:pt>
                <c:pt idx="815">
                  <c:v>18.53900000000067</c:v>
                </c:pt>
                <c:pt idx="816">
                  <c:v>12.55299999999988</c:v>
                </c:pt>
                <c:pt idx="817">
                  <c:v>18.53199999999924</c:v>
                </c:pt>
                <c:pt idx="818">
                  <c:v>17.1150000000016</c:v>
                </c:pt>
                <c:pt idx="819">
                  <c:v>16.53899999999885</c:v>
                </c:pt>
                <c:pt idx="820">
                  <c:v>16.99799999999959</c:v>
                </c:pt>
                <c:pt idx="821">
                  <c:v>15.53300000000127</c:v>
                </c:pt>
                <c:pt idx="822">
                  <c:v>18.69800000000032</c:v>
                </c:pt>
                <c:pt idx="823">
                  <c:v>14.8119999999999</c:v>
                </c:pt>
                <c:pt idx="824">
                  <c:v>15.95600000000013</c:v>
                </c:pt>
                <c:pt idx="825">
                  <c:v>17.01199999999881</c:v>
                </c:pt>
                <c:pt idx="826">
                  <c:v>16.55500000000029</c:v>
                </c:pt>
                <c:pt idx="827">
                  <c:v>16.70800000000054</c:v>
                </c:pt>
                <c:pt idx="828">
                  <c:v>17.05699999999888</c:v>
                </c:pt>
                <c:pt idx="829">
                  <c:v>17.1239999999998</c:v>
                </c:pt>
                <c:pt idx="830">
                  <c:v>18.54800000000068</c:v>
                </c:pt>
                <c:pt idx="831">
                  <c:v>15.37700000000041</c:v>
                </c:pt>
                <c:pt idx="832">
                  <c:v>15.37199999999939</c:v>
                </c:pt>
                <c:pt idx="833">
                  <c:v>18.01100000000042</c:v>
                </c:pt>
                <c:pt idx="834">
                  <c:v>15.0599999999995</c:v>
                </c:pt>
                <c:pt idx="835">
                  <c:v>18.06400000000031</c:v>
                </c:pt>
                <c:pt idx="836">
                  <c:v>18.12099999999919</c:v>
                </c:pt>
                <c:pt idx="837">
                  <c:v>16.70100000000093</c:v>
                </c:pt>
                <c:pt idx="838">
                  <c:v>15.57899999999972</c:v>
                </c:pt>
                <c:pt idx="839">
                  <c:v>17.09799999999996</c:v>
                </c:pt>
                <c:pt idx="840">
                  <c:v>15.54500000000007</c:v>
                </c:pt>
                <c:pt idx="841">
                  <c:v>16.99799999999959</c:v>
                </c:pt>
                <c:pt idx="842">
                  <c:v>17.07200000000012</c:v>
                </c:pt>
                <c:pt idx="843">
                  <c:v>17.04900000000089</c:v>
                </c:pt>
                <c:pt idx="844">
                  <c:v>17.00200000000041</c:v>
                </c:pt>
                <c:pt idx="845">
                  <c:v>17.05199999999968</c:v>
                </c:pt>
                <c:pt idx="846">
                  <c:v>15.51100000000042</c:v>
                </c:pt>
                <c:pt idx="847">
                  <c:v>17.04599999999846</c:v>
                </c:pt>
                <c:pt idx="848">
                  <c:v>15.55900000000111</c:v>
                </c:pt>
                <c:pt idx="849">
                  <c:v>18.5739999999987</c:v>
                </c:pt>
                <c:pt idx="850">
                  <c:v>17.27400000000125</c:v>
                </c:pt>
                <c:pt idx="851">
                  <c:v>17.30699999999888</c:v>
                </c:pt>
                <c:pt idx="852">
                  <c:v>17.06100000000151</c:v>
                </c:pt>
                <c:pt idx="853">
                  <c:v>15.0109999999986</c:v>
                </c:pt>
                <c:pt idx="854">
                  <c:v>16.61300000000119</c:v>
                </c:pt>
                <c:pt idx="855">
                  <c:v>16.55500000000029</c:v>
                </c:pt>
                <c:pt idx="856">
                  <c:v>17.97099999999955</c:v>
                </c:pt>
                <c:pt idx="857">
                  <c:v>15.55099999999948</c:v>
                </c:pt>
                <c:pt idx="858">
                  <c:v>18.06400000000031</c:v>
                </c:pt>
                <c:pt idx="859">
                  <c:v>18.02900000000045</c:v>
                </c:pt>
                <c:pt idx="860">
                  <c:v>15.53099999999904</c:v>
                </c:pt>
                <c:pt idx="861">
                  <c:v>16.60499999999956</c:v>
                </c:pt>
                <c:pt idx="862">
                  <c:v>18.01400000000103</c:v>
                </c:pt>
                <c:pt idx="863">
                  <c:v>16.50900000000001</c:v>
                </c:pt>
                <c:pt idx="864">
                  <c:v>15.10699999999997</c:v>
                </c:pt>
                <c:pt idx="865">
                  <c:v>16.99599999999919</c:v>
                </c:pt>
                <c:pt idx="866">
                  <c:v>15.03300000000127</c:v>
                </c:pt>
                <c:pt idx="867">
                  <c:v>21.10099999999875</c:v>
                </c:pt>
                <c:pt idx="868">
                  <c:v>15.56400000000031</c:v>
                </c:pt>
                <c:pt idx="869">
                  <c:v>16.4940000000006</c:v>
                </c:pt>
                <c:pt idx="870">
                  <c:v>19.61099999999897</c:v>
                </c:pt>
                <c:pt idx="871">
                  <c:v>14.996000000001</c:v>
                </c:pt>
                <c:pt idx="872">
                  <c:v>13.49699999999939</c:v>
                </c:pt>
                <c:pt idx="873">
                  <c:v>18.57099999999991</c:v>
                </c:pt>
                <c:pt idx="874">
                  <c:v>16.52700000000004</c:v>
                </c:pt>
                <c:pt idx="875">
                  <c:v>18.0570000000007</c:v>
                </c:pt>
                <c:pt idx="876">
                  <c:v>13.52900000000045</c:v>
                </c:pt>
                <c:pt idx="877">
                  <c:v>23.11899999999878</c:v>
                </c:pt>
                <c:pt idx="878">
                  <c:v>12.71500000000015</c:v>
                </c:pt>
                <c:pt idx="879">
                  <c:v>15.84699999999975</c:v>
                </c:pt>
                <c:pt idx="880">
                  <c:v>19.54399999999987</c:v>
                </c:pt>
                <c:pt idx="881">
                  <c:v>15.56400000000031</c:v>
                </c:pt>
                <c:pt idx="882">
                  <c:v>18.04700000000048</c:v>
                </c:pt>
                <c:pt idx="883">
                  <c:v>13.46099999999933</c:v>
                </c:pt>
                <c:pt idx="884">
                  <c:v>21.15999999999985</c:v>
                </c:pt>
                <c:pt idx="885">
                  <c:v>10.74200000000019</c:v>
                </c:pt>
                <c:pt idx="886">
                  <c:v>21.54600000000028</c:v>
                </c:pt>
                <c:pt idx="887">
                  <c:v>14.99799999999959</c:v>
                </c:pt>
                <c:pt idx="888">
                  <c:v>18.125</c:v>
                </c:pt>
                <c:pt idx="889">
                  <c:v>17.24300000000039</c:v>
                </c:pt>
                <c:pt idx="890">
                  <c:v>16.10599999999977</c:v>
                </c:pt>
                <c:pt idx="891">
                  <c:v>21.04299999999967</c:v>
                </c:pt>
                <c:pt idx="892">
                  <c:v>14.48800000000119</c:v>
                </c:pt>
                <c:pt idx="893">
                  <c:v>14.17399999999907</c:v>
                </c:pt>
                <c:pt idx="894">
                  <c:v>16.97500000000036</c:v>
                </c:pt>
                <c:pt idx="895">
                  <c:v>16.35399999999936</c:v>
                </c:pt>
                <c:pt idx="896">
                  <c:v>17.5630000000001</c:v>
                </c:pt>
                <c:pt idx="897">
                  <c:v>15.57600000000093</c:v>
                </c:pt>
                <c:pt idx="898">
                  <c:v>16.60599999999977</c:v>
                </c:pt>
                <c:pt idx="899">
                  <c:v>17.13800000000083</c:v>
                </c:pt>
                <c:pt idx="900">
                  <c:v>16.45399999999972</c:v>
                </c:pt>
                <c:pt idx="901">
                  <c:v>17.04600000000028</c:v>
                </c:pt>
                <c:pt idx="902">
                  <c:v>16.65599999999904</c:v>
                </c:pt>
                <c:pt idx="903">
                  <c:v>16.44800000000032</c:v>
                </c:pt>
                <c:pt idx="904">
                  <c:v>16.57899999999972</c:v>
                </c:pt>
                <c:pt idx="905">
                  <c:v>18.52700000000004</c:v>
                </c:pt>
                <c:pt idx="906">
                  <c:v>18.63199999999961</c:v>
                </c:pt>
                <c:pt idx="907">
                  <c:v>17.56800000000112</c:v>
                </c:pt>
                <c:pt idx="908">
                  <c:v>13.12199999999939</c:v>
                </c:pt>
                <c:pt idx="909">
                  <c:v>20.3690000000006</c:v>
                </c:pt>
                <c:pt idx="910">
                  <c:v>12.48300000000017</c:v>
                </c:pt>
                <c:pt idx="911">
                  <c:v>17.56999999999971</c:v>
                </c:pt>
                <c:pt idx="912">
                  <c:v>14.0029999999988</c:v>
                </c:pt>
                <c:pt idx="913">
                  <c:v>20.64500000000044</c:v>
                </c:pt>
                <c:pt idx="914">
                  <c:v>14.01200000000063</c:v>
                </c:pt>
                <c:pt idx="915">
                  <c:v>19.50200000000041</c:v>
                </c:pt>
                <c:pt idx="916">
                  <c:v>14.10399999999936</c:v>
                </c:pt>
                <c:pt idx="917">
                  <c:v>17.53900000000067</c:v>
                </c:pt>
                <c:pt idx="918">
                  <c:v>15.52799999999843</c:v>
                </c:pt>
                <c:pt idx="919">
                  <c:v>19.5520000000015</c:v>
                </c:pt>
                <c:pt idx="920">
                  <c:v>16.03899999999885</c:v>
                </c:pt>
                <c:pt idx="921">
                  <c:v>15.52399999999943</c:v>
                </c:pt>
                <c:pt idx="922">
                  <c:v>17.04200000000128</c:v>
                </c:pt>
                <c:pt idx="923">
                  <c:v>16.09799999999996</c:v>
                </c:pt>
                <c:pt idx="924">
                  <c:v>17.01199999999881</c:v>
                </c:pt>
                <c:pt idx="925">
                  <c:v>17.03500000000167</c:v>
                </c:pt>
                <c:pt idx="926">
                  <c:v>17.03699999999844</c:v>
                </c:pt>
                <c:pt idx="927">
                  <c:v>15.52800000000025</c:v>
                </c:pt>
                <c:pt idx="928">
                  <c:v>15.59900000000016</c:v>
                </c:pt>
                <c:pt idx="929">
                  <c:v>16.51300000000083</c:v>
                </c:pt>
                <c:pt idx="930">
                  <c:v>20.08299999999872</c:v>
                </c:pt>
                <c:pt idx="931">
                  <c:v>15.49700000000121</c:v>
                </c:pt>
                <c:pt idx="932">
                  <c:v>15.66100000000006</c:v>
                </c:pt>
                <c:pt idx="933">
                  <c:v>17.4369999999999</c:v>
                </c:pt>
                <c:pt idx="934">
                  <c:v>15.63400000000001</c:v>
                </c:pt>
                <c:pt idx="935">
                  <c:v>17.44999999999891</c:v>
                </c:pt>
                <c:pt idx="936">
                  <c:v>15.56600000000071</c:v>
                </c:pt>
                <c:pt idx="937">
                  <c:v>19.01900000000023</c:v>
                </c:pt>
                <c:pt idx="938">
                  <c:v>15.58200000000033</c:v>
                </c:pt>
                <c:pt idx="939">
                  <c:v>15.47599999999875</c:v>
                </c:pt>
                <c:pt idx="940">
                  <c:v>19.09300000000076</c:v>
                </c:pt>
                <c:pt idx="941">
                  <c:v>15.53299999999945</c:v>
                </c:pt>
                <c:pt idx="942">
                  <c:v>17.08200000000033</c:v>
                </c:pt>
                <c:pt idx="943">
                  <c:v>15.496000000001</c:v>
                </c:pt>
                <c:pt idx="944">
                  <c:v>15.52699999999822</c:v>
                </c:pt>
                <c:pt idx="945">
                  <c:v>18.20300000000134</c:v>
                </c:pt>
                <c:pt idx="946">
                  <c:v>15.61499999999978</c:v>
                </c:pt>
                <c:pt idx="947">
                  <c:v>18.02199999999903</c:v>
                </c:pt>
                <c:pt idx="948">
                  <c:v>15.04200000000128</c:v>
                </c:pt>
                <c:pt idx="949">
                  <c:v>16.58499999999913</c:v>
                </c:pt>
                <c:pt idx="950">
                  <c:v>19.6869999999999</c:v>
                </c:pt>
                <c:pt idx="951">
                  <c:v>17.71200000000135</c:v>
                </c:pt>
                <c:pt idx="952">
                  <c:v>15.54599999999846</c:v>
                </c:pt>
                <c:pt idx="953">
                  <c:v>15.52200000000084</c:v>
                </c:pt>
                <c:pt idx="954">
                  <c:v>15.72899999999936</c:v>
                </c:pt>
                <c:pt idx="955">
                  <c:v>16.51000000000022</c:v>
                </c:pt>
                <c:pt idx="956">
                  <c:v>16.57999999999993</c:v>
                </c:pt>
                <c:pt idx="957">
                  <c:v>18.10300000000097</c:v>
                </c:pt>
                <c:pt idx="958">
                  <c:v>16.64499999999862</c:v>
                </c:pt>
                <c:pt idx="959">
                  <c:v>17.21000000000095</c:v>
                </c:pt>
                <c:pt idx="960">
                  <c:v>15.55899999999929</c:v>
                </c:pt>
                <c:pt idx="961">
                  <c:v>17.0</c:v>
                </c:pt>
                <c:pt idx="962">
                  <c:v>15.57800000000134</c:v>
                </c:pt>
                <c:pt idx="963">
                  <c:v>19.01599999999962</c:v>
                </c:pt>
                <c:pt idx="964">
                  <c:v>17.08599999999933</c:v>
                </c:pt>
                <c:pt idx="965">
                  <c:v>15.48500000000058</c:v>
                </c:pt>
                <c:pt idx="966">
                  <c:v>17.10199999999895</c:v>
                </c:pt>
                <c:pt idx="967">
                  <c:v>18.65000000000146</c:v>
                </c:pt>
                <c:pt idx="968">
                  <c:v>15.91199999999844</c:v>
                </c:pt>
                <c:pt idx="969">
                  <c:v>15.54000000000087</c:v>
                </c:pt>
                <c:pt idx="970">
                  <c:v>15.57599999999911</c:v>
                </c:pt>
                <c:pt idx="971">
                  <c:v>16.96700000000055</c:v>
                </c:pt>
                <c:pt idx="972">
                  <c:v>17.10100000000057</c:v>
                </c:pt>
                <c:pt idx="973">
                  <c:v>17.08599999999933</c:v>
                </c:pt>
                <c:pt idx="974">
                  <c:v>16.96700000000055</c:v>
                </c:pt>
                <c:pt idx="975">
                  <c:v>17.08300000000054</c:v>
                </c:pt>
                <c:pt idx="976">
                  <c:v>14.52099999999882</c:v>
                </c:pt>
                <c:pt idx="977">
                  <c:v>18.50699999999961</c:v>
                </c:pt>
                <c:pt idx="978">
                  <c:v>15.5550000000003</c:v>
                </c:pt>
                <c:pt idx="979">
                  <c:v>17.03499999999985</c:v>
                </c:pt>
                <c:pt idx="980">
                  <c:v>18.57300000000032</c:v>
                </c:pt>
                <c:pt idx="981">
                  <c:v>14.02500000000146</c:v>
                </c:pt>
                <c:pt idx="982">
                  <c:v>17.02999999999884</c:v>
                </c:pt>
                <c:pt idx="983">
                  <c:v>17.05500000000029</c:v>
                </c:pt>
                <c:pt idx="984">
                  <c:v>17.03399999999965</c:v>
                </c:pt>
                <c:pt idx="985">
                  <c:v>17.1260000000002</c:v>
                </c:pt>
                <c:pt idx="986">
                  <c:v>15.50800000000163</c:v>
                </c:pt>
                <c:pt idx="987">
                  <c:v>17.02999999999884</c:v>
                </c:pt>
                <c:pt idx="988">
                  <c:v>18.57200000000012</c:v>
                </c:pt>
                <c:pt idx="989">
                  <c:v>17.0580000000009</c:v>
                </c:pt>
                <c:pt idx="990">
                  <c:v>15.54599999999846</c:v>
                </c:pt>
                <c:pt idx="991">
                  <c:v>17.02500000000146</c:v>
                </c:pt>
                <c:pt idx="992">
                  <c:v>17.03099999999904</c:v>
                </c:pt>
                <c:pt idx="993">
                  <c:v>17.13100000000122</c:v>
                </c:pt>
                <c:pt idx="994">
                  <c:v>15.43699999999808</c:v>
                </c:pt>
                <c:pt idx="995">
                  <c:v>15.59700000000157</c:v>
                </c:pt>
                <c:pt idx="996">
                  <c:v>18.51800000000003</c:v>
                </c:pt>
                <c:pt idx="997">
                  <c:v>17.15099999999802</c:v>
                </c:pt>
                <c:pt idx="998">
                  <c:v>17.42299999999886</c:v>
                </c:pt>
                <c:pt idx="999">
                  <c:v>15.62700000000041</c:v>
                </c:pt>
                <c:pt idx="1000">
                  <c:v>15.44399999999951</c:v>
                </c:pt>
                <c:pt idx="1001">
                  <c:v>18.58500000000276</c:v>
                </c:pt>
                <c:pt idx="1002">
                  <c:v>18.67199999999866</c:v>
                </c:pt>
                <c:pt idx="1003">
                  <c:v>12.89199999999983</c:v>
                </c:pt>
                <c:pt idx="1004">
                  <c:v>18.54999999999927</c:v>
                </c:pt>
                <c:pt idx="1005">
                  <c:v>15.58100000000195</c:v>
                </c:pt>
                <c:pt idx="1006">
                  <c:v>17.05999999999767</c:v>
                </c:pt>
                <c:pt idx="1007">
                  <c:v>16.82300000000032</c:v>
                </c:pt>
                <c:pt idx="1008">
                  <c:v>17.00200000000041</c:v>
                </c:pt>
                <c:pt idx="1009">
                  <c:v>15.01900000000023</c:v>
                </c:pt>
                <c:pt idx="1010">
                  <c:v>19.68100000000049</c:v>
                </c:pt>
                <c:pt idx="1011">
                  <c:v>15.67199999999866</c:v>
                </c:pt>
                <c:pt idx="1012">
                  <c:v>17.04300000000148</c:v>
                </c:pt>
                <c:pt idx="1013">
                  <c:v>15.56999999999971</c:v>
                </c:pt>
                <c:pt idx="1014">
                  <c:v>17.06999999999971</c:v>
                </c:pt>
                <c:pt idx="1015">
                  <c:v>16.0</c:v>
                </c:pt>
                <c:pt idx="1016">
                  <c:v>17.04300000000148</c:v>
                </c:pt>
                <c:pt idx="1017">
                  <c:v>15.99499999999898</c:v>
                </c:pt>
                <c:pt idx="1018">
                  <c:v>17.06399999999849</c:v>
                </c:pt>
                <c:pt idx="1019">
                  <c:v>17.04100000000108</c:v>
                </c:pt>
                <c:pt idx="1020">
                  <c:v>17.27900000000227</c:v>
                </c:pt>
                <c:pt idx="1021">
                  <c:v>17.34399999999732</c:v>
                </c:pt>
                <c:pt idx="1022">
                  <c:v>17.04900000000271</c:v>
                </c:pt>
                <c:pt idx="1023">
                  <c:v>17.02899999999863</c:v>
                </c:pt>
                <c:pt idx="1024">
                  <c:v>17.04000000000087</c:v>
                </c:pt>
                <c:pt idx="1025">
                  <c:v>14.007999999998</c:v>
                </c:pt>
                <c:pt idx="1026">
                  <c:v>18.59800000000178</c:v>
                </c:pt>
                <c:pt idx="1027">
                  <c:v>16.99799999999959</c:v>
                </c:pt>
                <c:pt idx="1028">
                  <c:v>17.09799999999814</c:v>
                </c:pt>
                <c:pt idx="1029">
                  <c:v>15.50800000000163</c:v>
                </c:pt>
                <c:pt idx="1030">
                  <c:v>15.54399999999805</c:v>
                </c:pt>
                <c:pt idx="1031">
                  <c:v>18.56600000000253</c:v>
                </c:pt>
                <c:pt idx="1032">
                  <c:v>17.05299999999988</c:v>
                </c:pt>
                <c:pt idx="1033">
                  <c:v>15.55400000000009</c:v>
                </c:pt>
                <c:pt idx="1034">
                  <c:v>21.54599999999846</c:v>
                </c:pt>
                <c:pt idx="1035">
                  <c:v>12.52900000000227</c:v>
                </c:pt>
                <c:pt idx="1036">
                  <c:v>15.52999999999884</c:v>
                </c:pt>
                <c:pt idx="1037">
                  <c:v>17.03800000000047</c:v>
                </c:pt>
                <c:pt idx="1038">
                  <c:v>17.04299999999785</c:v>
                </c:pt>
                <c:pt idx="1039">
                  <c:v>15.50700000000143</c:v>
                </c:pt>
                <c:pt idx="1040">
                  <c:v>18.63699999999881</c:v>
                </c:pt>
                <c:pt idx="1041">
                  <c:v>16.99799999999959</c:v>
                </c:pt>
                <c:pt idx="1042">
                  <c:v>15.50400000000081</c:v>
                </c:pt>
                <c:pt idx="1043">
                  <c:v>17.0470000000023</c:v>
                </c:pt>
                <c:pt idx="1044">
                  <c:v>17.05499999999665</c:v>
                </c:pt>
                <c:pt idx="1045">
                  <c:v>17.04900000000271</c:v>
                </c:pt>
                <c:pt idx="1046">
                  <c:v>17.04799999999886</c:v>
                </c:pt>
                <c:pt idx="1047">
                  <c:v>17.04899999999907</c:v>
                </c:pt>
                <c:pt idx="1048">
                  <c:v>17.10699999999997</c:v>
                </c:pt>
                <c:pt idx="1049">
                  <c:v>13.97899999999936</c:v>
                </c:pt>
                <c:pt idx="1050">
                  <c:v>18.68800000000192</c:v>
                </c:pt>
                <c:pt idx="1051">
                  <c:v>17.40099999999802</c:v>
                </c:pt>
                <c:pt idx="1052">
                  <c:v>14.01300000000265</c:v>
                </c:pt>
                <c:pt idx="1053">
                  <c:v>18.58299999999872</c:v>
                </c:pt>
                <c:pt idx="1054">
                  <c:v>17.03399999999965</c:v>
                </c:pt>
                <c:pt idx="1055">
                  <c:v>14.03700000000026</c:v>
                </c:pt>
                <c:pt idx="1056">
                  <c:v>17.61200000000099</c:v>
                </c:pt>
                <c:pt idx="1057">
                  <c:v>17.05500000000029</c:v>
                </c:pt>
                <c:pt idx="1058">
                  <c:v>17.48099999999977</c:v>
                </c:pt>
                <c:pt idx="1059">
                  <c:v>15.52000000000044</c:v>
                </c:pt>
                <c:pt idx="1060">
                  <c:v>17.07500000000073</c:v>
                </c:pt>
                <c:pt idx="1061">
                  <c:v>18.62599999999657</c:v>
                </c:pt>
                <c:pt idx="1062">
                  <c:v>15.45700000000215</c:v>
                </c:pt>
                <c:pt idx="1063">
                  <c:v>16.3080000000009</c:v>
                </c:pt>
                <c:pt idx="1064">
                  <c:v>18.78899999999703</c:v>
                </c:pt>
                <c:pt idx="1065">
                  <c:v>17.04300000000148</c:v>
                </c:pt>
                <c:pt idx="1066">
                  <c:v>17.11300000000119</c:v>
                </c:pt>
                <c:pt idx="1067">
                  <c:v>15.507999999998</c:v>
                </c:pt>
                <c:pt idx="1068">
                  <c:v>16.82300000000032</c:v>
                </c:pt>
                <c:pt idx="1069">
                  <c:v>16.50300000000061</c:v>
                </c:pt>
                <c:pt idx="1070">
                  <c:v>15.02699999999822</c:v>
                </c:pt>
                <c:pt idx="1071">
                  <c:v>16.54400000000169</c:v>
                </c:pt>
                <c:pt idx="1072">
                  <c:v>18.28399999999965</c:v>
                </c:pt>
                <c:pt idx="1073">
                  <c:v>17.09800000000178</c:v>
                </c:pt>
                <c:pt idx="1074">
                  <c:v>15.52399999999761</c:v>
                </c:pt>
                <c:pt idx="1075">
                  <c:v>18.6730000000025</c:v>
                </c:pt>
                <c:pt idx="1076">
                  <c:v>15.89699999999721</c:v>
                </c:pt>
                <c:pt idx="1077">
                  <c:v>17.16100000000006</c:v>
                </c:pt>
                <c:pt idx="1078">
                  <c:v>14.41400000000067</c:v>
                </c:pt>
                <c:pt idx="1079">
                  <c:v>18.62199999999939</c:v>
                </c:pt>
                <c:pt idx="1080">
                  <c:v>17.52700000000186</c:v>
                </c:pt>
                <c:pt idx="1081">
                  <c:v>15.50200000000041</c:v>
                </c:pt>
                <c:pt idx="1082">
                  <c:v>17.06099999999788</c:v>
                </c:pt>
                <c:pt idx="1083">
                  <c:v>17.04400000000169</c:v>
                </c:pt>
                <c:pt idx="1084">
                  <c:v>17.02200000000084</c:v>
                </c:pt>
                <c:pt idx="1085">
                  <c:v>15.56899999999951</c:v>
                </c:pt>
                <c:pt idx="1086">
                  <c:v>15.507999999998</c:v>
                </c:pt>
                <c:pt idx="1087">
                  <c:v>17.0460000000021</c:v>
                </c:pt>
                <c:pt idx="1088">
                  <c:v>17.07999999999811</c:v>
                </c:pt>
                <c:pt idx="1089">
                  <c:v>17.00700000000143</c:v>
                </c:pt>
                <c:pt idx="1090">
                  <c:v>17.04499999999825</c:v>
                </c:pt>
                <c:pt idx="1091">
                  <c:v>17.08699999999953</c:v>
                </c:pt>
                <c:pt idx="1092">
                  <c:v>15.51900000000023</c:v>
                </c:pt>
                <c:pt idx="1093">
                  <c:v>17.02800000000207</c:v>
                </c:pt>
                <c:pt idx="1094">
                  <c:v>16.0669999999991</c:v>
                </c:pt>
                <c:pt idx="1095">
                  <c:v>17.05199999999968</c:v>
                </c:pt>
                <c:pt idx="1096">
                  <c:v>19.92599999999948</c:v>
                </c:pt>
                <c:pt idx="1097">
                  <c:v>13.99799999999959</c:v>
                </c:pt>
                <c:pt idx="1098">
                  <c:v>18.1020000000026</c:v>
                </c:pt>
                <c:pt idx="1099">
                  <c:v>14.52000000000044</c:v>
                </c:pt>
                <c:pt idx="1100">
                  <c:v>20.16399999999703</c:v>
                </c:pt>
                <c:pt idx="1101">
                  <c:v>15.53800000000047</c:v>
                </c:pt>
                <c:pt idx="1102">
                  <c:v>15.07700000000114</c:v>
                </c:pt>
                <c:pt idx="1103">
                  <c:v>16.51900000000023</c:v>
                </c:pt>
                <c:pt idx="1104">
                  <c:v>17.27100000000064</c:v>
                </c:pt>
                <c:pt idx="1105">
                  <c:v>17.81099999999788</c:v>
                </c:pt>
                <c:pt idx="1106">
                  <c:v>15.02800000000207</c:v>
                </c:pt>
                <c:pt idx="1107">
                  <c:v>16.52599999999802</c:v>
                </c:pt>
                <c:pt idx="1108">
                  <c:v>17.04400000000169</c:v>
                </c:pt>
                <c:pt idx="1109">
                  <c:v>18.12800000000061</c:v>
                </c:pt>
                <c:pt idx="1110">
                  <c:v>16.48599999999715</c:v>
                </c:pt>
                <c:pt idx="1111">
                  <c:v>16.52100000000064</c:v>
                </c:pt>
                <c:pt idx="1112">
                  <c:v>15.55400000000009</c:v>
                </c:pt>
                <c:pt idx="1113">
                  <c:v>18.10000000000218</c:v>
                </c:pt>
                <c:pt idx="1114">
                  <c:v>18.02299999999741</c:v>
                </c:pt>
                <c:pt idx="1115">
                  <c:v>16.56400000000212</c:v>
                </c:pt>
                <c:pt idx="1116">
                  <c:v>14.0089999999982</c:v>
                </c:pt>
                <c:pt idx="1117">
                  <c:v>18.0480000000025</c:v>
                </c:pt>
                <c:pt idx="1118">
                  <c:v>16.5649999999987</c:v>
                </c:pt>
                <c:pt idx="1119">
                  <c:v>16.50600000000122</c:v>
                </c:pt>
                <c:pt idx="1120">
                  <c:v>18.54899999999907</c:v>
                </c:pt>
                <c:pt idx="1121">
                  <c:v>16.5649999999987</c:v>
                </c:pt>
                <c:pt idx="1122">
                  <c:v>15.02700000000186</c:v>
                </c:pt>
                <c:pt idx="1123">
                  <c:v>18.54599999999846</c:v>
                </c:pt>
                <c:pt idx="1124">
                  <c:v>15.10599999999977</c:v>
                </c:pt>
                <c:pt idx="1125">
                  <c:v>16.64400000000023</c:v>
                </c:pt>
                <c:pt idx="1126">
                  <c:v>16.4210000000021</c:v>
                </c:pt>
                <c:pt idx="1127">
                  <c:v>16.5089999999982</c:v>
                </c:pt>
                <c:pt idx="1128">
                  <c:v>16.55900000000111</c:v>
                </c:pt>
                <c:pt idx="1129">
                  <c:v>18.33299999999872</c:v>
                </c:pt>
                <c:pt idx="1130">
                  <c:v>16.98800000000119</c:v>
                </c:pt>
                <c:pt idx="1131">
                  <c:v>16.56299999999828</c:v>
                </c:pt>
                <c:pt idx="1132">
                  <c:v>16.61200000000099</c:v>
                </c:pt>
                <c:pt idx="1133">
                  <c:v>17.23700000000099</c:v>
                </c:pt>
                <c:pt idx="1134">
                  <c:v>16.02599999999802</c:v>
                </c:pt>
                <c:pt idx="1135">
                  <c:v>15.00500000000102</c:v>
                </c:pt>
                <c:pt idx="1136">
                  <c:v>18.03499999999985</c:v>
                </c:pt>
                <c:pt idx="1137">
                  <c:v>17.0669999999991</c:v>
                </c:pt>
                <c:pt idx="1138">
                  <c:v>18.13000000000102</c:v>
                </c:pt>
                <c:pt idx="1139">
                  <c:v>15.04399999999805</c:v>
                </c:pt>
                <c:pt idx="1140">
                  <c:v>17.0570000000007</c:v>
                </c:pt>
                <c:pt idx="1141">
                  <c:v>16.5</c:v>
                </c:pt>
                <c:pt idx="1142">
                  <c:v>16.51300000000265</c:v>
                </c:pt>
                <c:pt idx="1143">
                  <c:v>18.55699999999706</c:v>
                </c:pt>
                <c:pt idx="1144">
                  <c:v>15.09600000000137</c:v>
                </c:pt>
                <c:pt idx="1145">
                  <c:v>16.47100000000137</c:v>
                </c:pt>
                <c:pt idx="1146">
                  <c:v>16.52999999999884</c:v>
                </c:pt>
                <c:pt idx="1147">
                  <c:v>15.53299999999945</c:v>
                </c:pt>
                <c:pt idx="1148">
                  <c:v>18.0679999999993</c:v>
                </c:pt>
                <c:pt idx="1149">
                  <c:v>18.07200000000012</c:v>
                </c:pt>
                <c:pt idx="1150">
                  <c:v>15.01900000000023</c:v>
                </c:pt>
                <c:pt idx="1151">
                  <c:v>16.51299999999901</c:v>
                </c:pt>
                <c:pt idx="1152">
                  <c:v>18.11100000000078</c:v>
                </c:pt>
                <c:pt idx="1153">
                  <c:v>15.56100000000151</c:v>
                </c:pt>
                <c:pt idx="1154">
                  <c:v>18.00799999999799</c:v>
                </c:pt>
                <c:pt idx="1155">
                  <c:v>16.55100000000311</c:v>
                </c:pt>
                <c:pt idx="1156">
                  <c:v>18.11299999999756</c:v>
                </c:pt>
                <c:pt idx="1157">
                  <c:v>16.00900000000183</c:v>
                </c:pt>
                <c:pt idx="1158">
                  <c:v>19.14600000000064</c:v>
                </c:pt>
                <c:pt idx="1159">
                  <c:v>15.9509999999973</c:v>
                </c:pt>
                <c:pt idx="1160">
                  <c:v>13.98400000000038</c:v>
                </c:pt>
                <c:pt idx="1161">
                  <c:v>17.05500000000029</c:v>
                </c:pt>
                <c:pt idx="1162">
                  <c:v>16.53399999999965</c:v>
                </c:pt>
                <c:pt idx="1163">
                  <c:v>15.02999999999884</c:v>
                </c:pt>
                <c:pt idx="1164">
                  <c:v>20.0570000000007</c:v>
                </c:pt>
                <c:pt idx="1165">
                  <c:v>16.57900000000154</c:v>
                </c:pt>
                <c:pt idx="1166">
                  <c:v>18.04100000000108</c:v>
                </c:pt>
                <c:pt idx="1167">
                  <c:v>15.59999999999854</c:v>
                </c:pt>
                <c:pt idx="1168">
                  <c:v>14.47699999999895</c:v>
                </c:pt>
                <c:pt idx="1169">
                  <c:v>20.07500000000073</c:v>
                </c:pt>
                <c:pt idx="1170">
                  <c:v>14.02999999999884</c:v>
                </c:pt>
                <c:pt idx="1171">
                  <c:v>17.53000000000247</c:v>
                </c:pt>
                <c:pt idx="1172">
                  <c:v>17.07099999999991</c:v>
                </c:pt>
                <c:pt idx="1173">
                  <c:v>18.08799999999974</c:v>
                </c:pt>
                <c:pt idx="1174">
                  <c:v>17.0</c:v>
                </c:pt>
                <c:pt idx="1175">
                  <c:v>14.17399999999907</c:v>
                </c:pt>
                <c:pt idx="1176">
                  <c:v>19.91200000000026</c:v>
                </c:pt>
                <c:pt idx="1177">
                  <c:v>14.06599999999889</c:v>
                </c:pt>
                <c:pt idx="1178">
                  <c:v>16.98700000000099</c:v>
                </c:pt>
                <c:pt idx="1179">
                  <c:v>19.08000000000175</c:v>
                </c:pt>
                <c:pt idx="1180">
                  <c:v>18.55400000000009</c:v>
                </c:pt>
                <c:pt idx="1181">
                  <c:v>15.56599999999889</c:v>
                </c:pt>
                <c:pt idx="1182">
                  <c:v>14.52799999999843</c:v>
                </c:pt>
                <c:pt idx="1183">
                  <c:v>17.55900000000111</c:v>
                </c:pt>
                <c:pt idx="1184">
                  <c:v>17.07500000000073</c:v>
                </c:pt>
                <c:pt idx="1185">
                  <c:v>13.9539999999979</c:v>
                </c:pt>
                <c:pt idx="1186">
                  <c:v>22.56999999999971</c:v>
                </c:pt>
                <c:pt idx="1187">
                  <c:v>17.0460000000021</c:v>
                </c:pt>
                <c:pt idx="1188">
                  <c:v>17.08299999999872</c:v>
                </c:pt>
                <c:pt idx="1189">
                  <c:v>13.99799999999959</c:v>
                </c:pt>
                <c:pt idx="1190">
                  <c:v>18.32500000000073</c:v>
                </c:pt>
                <c:pt idx="1191">
                  <c:v>13.47999999999956</c:v>
                </c:pt>
                <c:pt idx="1192">
                  <c:v>16.55099999999948</c:v>
                </c:pt>
                <c:pt idx="1193">
                  <c:v>15.08200000000215</c:v>
                </c:pt>
                <c:pt idx="1194">
                  <c:v>19.61299999999756</c:v>
                </c:pt>
                <c:pt idx="1195">
                  <c:v>18.70600000000195</c:v>
                </c:pt>
                <c:pt idx="1196">
                  <c:v>17.08599999999933</c:v>
                </c:pt>
                <c:pt idx="1197">
                  <c:v>16.03399999999965</c:v>
                </c:pt>
                <c:pt idx="1198">
                  <c:v>15.66100000000006</c:v>
                </c:pt>
                <c:pt idx="1199">
                  <c:v>18.94499999999971</c:v>
                </c:pt>
                <c:pt idx="1200">
                  <c:v>16.98800000000119</c:v>
                </c:pt>
                <c:pt idx="1201">
                  <c:v>15.55299999999988</c:v>
                </c:pt>
                <c:pt idx="1202">
                  <c:v>15.54699999999866</c:v>
                </c:pt>
                <c:pt idx="1203">
                  <c:v>15.50600000000122</c:v>
                </c:pt>
                <c:pt idx="1204">
                  <c:v>17.0570000000007</c:v>
                </c:pt>
                <c:pt idx="1205">
                  <c:v>15.55600000000049</c:v>
                </c:pt>
                <c:pt idx="1206">
                  <c:v>20.10699999999997</c:v>
                </c:pt>
                <c:pt idx="1207">
                  <c:v>16.98499999999694</c:v>
                </c:pt>
                <c:pt idx="1208">
                  <c:v>17.05300000000352</c:v>
                </c:pt>
                <c:pt idx="1209">
                  <c:v>17.04699999999866</c:v>
                </c:pt>
                <c:pt idx="1210">
                  <c:v>15.57800000000134</c:v>
                </c:pt>
                <c:pt idx="1211">
                  <c:v>17.0769999999975</c:v>
                </c:pt>
                <c:pt idx="1212">
                  <c:v>15.47300000000178</c:v>
                </c:pt>
                <c:pt idx="1213">
                  <c:v>17.07999999999811</c:v>
                </c:pt>
                <c:pt idx="1214">
                  <c:v>18.52400000000125</c:v>
                </c:pt>
                <c:pt idx="1215">
                  <c:v>17.03299999999945</c:v>
                </c:pt>
                <c:pt idx="1216">
                  <c:v>17.11200000000099</c:v>
                </c:pt>
                <c:pt idx="1217">
                  <c:v>15.53099999999904</c:v>
                </c:pt>
                <c:pt idx="1218">
                  <c:v>15.50900000000183</c:v>
                </c:pt>
                <c:pt idx="1219">
                  <c:v>18.54199999999764</c:v>
                </c:pt>
                <c:pt idx="1220">
                  <c:v>15.52400000000125</c:v>
                </c:pt>
                <c:pt idx="1221">
                  <c:v>15.52799999999843</c:v>
                </c:pt>
                <c:pt idx="1222">
                  <c:v>20.10900000000038</c:v>
                </c:pt>
                <c:pt idx="1223">
                  <c:v>16.05600000000049</c:v>
                </c:pt>
                <c:pt idx="1224">
                  <c:v>17.00400000000081</c:v>
                </c:pt>
                <c:pt idx="1225">
                  <c:v>14.11100000000079</c:v>
                </c:pt>
                <c:pt idx="1226">
                  <c:v>17.49199999999837</c:v>
                </c:pt>
                <c:pt idx="1227">
                  <c:v>17.17699999999968</c:v>
                </c:pt>
                <c:pt idx="1228">
                  <c:v>17.41900000000169</c:v>
                </c:pt>
                <c:pt idx="1229">
                  <c:v>15.520999999997</c:v>
                </c:pt>
                <c:pt idx="1230">
                  <c:v>14.01100000000224</c:v>
                </c:pt>
                <c:pt idx="1231">
                  <c:v>18.60199999999895</c:v>
                </c:pt>
                <c:pt idx="1232">
                  <c:v>17.04100000000108</c:v>
                </c:pt>
                <c:pt idx="1233">
                  <c:v>17.02300000000105</c:v>
                </c:pt>
                <c:pt idx="1234">
                  <c:v>15.5669999999991</c:v>
                </c:pt>
                <c:pt idx="1235">
                  <c:v>17.01499999999942</c:v>
                </c:pt>
                <c:pt idx="1236">
                  <c:v>17.03800000000047</c:v>
                </c:pt>
                <c:pt idx="1237">
                  <c:v>15.55299999999988</c:v>
                </c:pt>
                <c:pt idx="1238">
                  <c:v>15.52899999999863</c:v>
                </c:pt>
                <c:pt idx="1239">
                  <c:v>30.57700000000114</c:v>
                </c:pt>
                <c:pt idx="1240">
                  <c:v>21.57400000000052</c:v>
                </c:pt>
                <c:pt idx="1241">
                  <c:v>32.11000000000058</c:v>
                </c:pt>
                <c:pt idx="1242">
                  <c:v>4.972999999998137</c:v>
                </c:pt>
                <c:pt idx="1243">
                  <c:v>13.11100000000079</c:v>
                </c:pt>
                <c:pt idx="1244">
                  <c:v>18.46700000000055</c:v>
                </c:pt>
                <c:pt idx="1245">
                  <c:v>15.132999999998</c:v>
                </c:pt>
                <c:pt idx="1246">
                  <c:v>25.51500000000306</c:v>
                </c:pt>
                <c:pt idx="1247">
                  <c:v>17.04499999999825</c:v>
                </c:pt>
                <c:pt idx="1248">
                  <c:v>8.998999999999796</c:v>
                </c:pt>
                <c:pt idx="1249">
                  <c:v>22.46500000000015</c:v>
                </c:pt>
                <c:pt idx="1250">
                  <c:v>9.920999999998457</c:v>
                </c:pt>
                <c:pt idx="1251">
                  <c:v>16.01800000000003</c:v>
                </c:pt>
                <c:pt idx="1252">
                  <c:v>17.02200000000084</c:v>
                </c:pt>
                <c:pt idx="1253">
                  <c:v>18.06300000000192</c:v>
                </c:pt>
                <c:pt idx="1254">
                  <c:v>19.76199999999881</c:v>
                </c:pt>
                <c:pt idx="1255">
                  <c:v>15.10099999999875</c:v>
                </c:pt>
                <c:pt idx="1256">
                  <c:v>12.98700000000099</c:v>
                </c:pt>
                <c:pt idx="1257">
                  <c:v>17.10499999999956</c:v>
                </c:pt>
                <c:pt idx="1258">
                  <c:v>16.51200000000244</c:v>
                </c:pt>
                <c:pt idx="1259">
                  <c:v>15.55999999999767</c:v>
                </c:pt>
                <c:pt idx="1260">
                  <c:v>18.04999999999927</c:v>
                </c:pt>
                <c:pt idx="1261">
                  <c:v>16.49500000000262</c:v>
                </c:pt>
                <c:pt idx="1262">
                  <c:v>19.54099999999744</c:v>
                </c:pt>
                <c:pt idx="1263">
                  <c:v>15.06000000000131</c:v>
                </c:pt>
                <c:pt idx="1264">
                  <c:v>15.00400000000081</c:v>
                </c:pt>
                <c:pt idx="1265">
                  <c:v>17.12800000000061</c:v>
                </c:pt>
                <c:pt idx="1266">
                  <c:v>14.96799999999712</c:v>
                </c:pt>
                <c:pt idx="1267">
                  <c:v>18.25400000000081</c:v>
                </c:pt>
                <c:pt idx="1268">
                  <c:v>20.88500000000204</c:v>
                </c:pt>
                <c:pt idx="1269">
                  <c:v>10.99499999999898</c:v>
                </c:pt>
                <c:pt idx="1270">
                  <c:v>18.35099999999875</c:v>
                </c:pt>
                <c:pt idx="1271">
                  <c:v>16.54500000000189</c:v>
                </c:pt>
                <c:pt idx="1272">
                  <c:v>16.77999999999884</c:v>
                </c:pt>
                <c:pt idx="1273">
                  <c:v>16.51299999999901</c:v>
                </c:pt>
                <c:pt idx="1274">
                  <c:v>18.11000000000058</c:v>
                </c:pt>
                <c:pt idx="1275">
                  <c:v>13.46600000000035</c:v>
                </c:pt>
                <c:pt idx="1276">
                  <c:v>19.59300000000076</c:v>
                </c:pt>
                <c:pt idx="1277">
                  <c:v>15.57600000000093</c:v>
                </c:pt>
                <c:pt idx="1278">
                  <c:v>15.52499999999782</c:v>
                </c:pt>
                <c:pt idx="1279">
                  <c:v>20.52999999999884</c:v>
                </c:pt>
                <c:pt idx="1280">
                  <c:v>13.52400000000125</c:v>
                </c:pt>
                <c:pt idx="1281">
                  <c:v>18.59500000000116</c:v>
                </c:pt>
                <c:pt idx="1282">
                  <c:v>16.50300000000061</c:v>
                </c:pt>
                <c:pt idx="1283">
                  <c:v>15.05799999999726</c:v>
                </c:pt>
                <c:pt idx="1284">
                  <c:v>18.02400000000125</c:v>
                </c:pt>
                <c:pt idx="1285">
                  <c:v>17.04400000000169</c:v>
                </c:pt>
                <c:pt idx="1286">
                  <c:v>16.54599999999846</c:v>
                </c:pt>
                <c:pt idx="1287">
                  <c:v>16.53700000000026</c:v>
                </c:pt>
                <c:pt idx="1288">
                  <c:v>15.02000000000044</c:v>
                </c:pt>
                <c:pt idx="1289">
                  <c:v>16.57999999999811</c:v>
                </c:pt>
                <c:pt idx="1290">
                  <c:v>20.05400000000009</c:v>
                </c:pt>
                <c:pt idx="1291">
                  <c:v>15.04000000000087</c:v>
                </c:pt>
                <c:pt idx="1292">
                  <c:v>17.10299999999916</c:v>
                </c:pt>
                <c:pt idx="1293">
                  <c:v>16.4770000000026</c:v>
                </c:pt>
                <c:pt idx="1294">
                  <c:v>13.50599999999758</c:v>
                </c:pt>
                <c:pt idx="1295">
                  <c:v>18.07700000000114</c:v>
                </c:pt>
                <c:pt idx="1296">
                  <c:v>18.03800000000047</c:v>
                </c:pt>
                <c:pt idx="1297">
                  <c:v>15.53099999999904</c:v>
                </c:pt>
                <c:pt idx="1298">
                  <c:v>21.0580000000009</c:v>
                </c:pt>
                <c:pt idx="1299">
                  <c:v>13.60099999999875</c:v>
                </c:pt>
                <c:pt idx="1300">
                  <c:v>16.48500000000058</c:v>
                </c:pt>
                <c:pt idx="1301">
                  <c:v>15.70000000000073</c:v>
                </c:pt>
                <c:pt idx="1302">
                  <c:v>17.95999999999913</c:v>
                </c:pt>
                <c:pt idx="1303">
                  <c:v>18.00300000000061</c:v>
                </c:pt>
                <c:pt idx="1304">
                  <c:v>16.53299999999945</c:v>
                </c:pt>
                <c:pt idx="1305">
                  <c:v>18.03900000000067</c:v>
                </c:pt>
                <c:pt idx="1306">
                  <c:v>12.52499999999782</c:v>
                </c:pt>
                <c:pt idx="1307">
                  <c:v>18.04500000000189</c:v>
                </c:pt>
                <c:pt idx="1308">
                  <c:v>18.08399999999892</c:v>
                </c:pt>
                <c:pt idx="1309">
                  <c:v>14.00700000000143</c:v>
                </c:pt>
                <c:pt idx="1310">
                  <c:v>19.71900000000096</c:v>
                </c:pt>
                <c:pt idx="1311">
                  <c:v>18.25</c:v>
                </c:pt>
                <c:pt idx="1312">
                  <c:v>12.42799999999988</c:v>
                </c:pt>
                <c:pt idx="1313">
                  <c:v>17.55199999999968</c:v>
                </c:pt>
                <c:pt idx="1314">
                  <c:v>17.05999999999767</c:v>
                </c:pt>
                <c:pt idx="1315">
                  <c:v>17.27200000000084</c:v>
                </c:pt>
                <c:pt idx="1316">
                  <c:v>15.5570000000007</c:v>
                </c:pt>
                <c:pt idx="1317">
                  <c:v>17.0570000000007</c:v>
                </c:pt>
                <c:pt idx="1318">
                  <c:v>18.09999999999854</c:v>
                </c:pt>
                <c:pt idx="1319">
                  <c:v>16.51800000000003</c:v>
                </c:pt>
                <c:pt idx="1320">
                  <c:v>15.02600000000166</c:v>
                </c:pt>
                <c:pt idx="1321">
                  <c:v>19.60399999999936</c:v>
                </c:pt>
                <c:pt idx="1322">
                  <c:v>17.01399999999921</c:v>
                </c:pt>
                <c:pt idx="1323">
                  <c:v>13.53299999999945</c:v>
                </c:pt>
                <c:pt idx="1324">
                  <c:v>18.07400000000052</c:v>
                </c:pt>
                <c:pt idx="1325">
                  <c:v>18.0010000000002</c:v>
                </c:pt>
                <c:pt idx="1326">
                  <c:v>15.57200000000012</c:v>
                </c:pt>
                <c:pt idx="1327">
                  <c:v>16.4989999999998</c:v>
                </c:pt>
                <c:pt idx="1328">
                  <c:v>16.83299999999872</c:v>
                </c:pt>
                <c:pt idx="1329">
                  <c:v>16.23199999999997</c:v>
                </c:pt>
                <c:pt idx="1330">
                  <c:v>18.56300000000192</c:v>
                </c:pt>
                <c:pt idx="1331">
                  <c:v>15.0099999999984</c:v>
                </c:pt>
                <c:pt idx="1332">
                  <c:v>16.59100000000035</c:v>
                </c:pt>
                <c:pt idx="1333">
                  <c:v>17.04100000000108</c:v>
                </c:pt>
                <c:pt idx="1334">
                  <c:v>16.57800000000134</c:v>
                </c:pt>
                <c:pt idx="1335">
                  <c:v>16.52199999999721</c:v>
                </c:pt>
                <c:pt idx="1336">
                  <c:v>16.50900000000183</c:v>
                </c:pt>
                <c:pt idx="1337">
                  <c:v>16.53399999999965</c:v>
                </c:pt>
                <c:pt idx="1338">
                  <c:v>17.07400000000052</c:v>
                </c:pt>
                <c:pt idx="1339">
                  <c:v>18.0669999999991</c:v>
                </c:pt>
                <c:pt idx="1340">
                  <c:v>16.53099999999904</c:v>
                </c:pt>
                <c:pt idx="1341">
                  <c:v>16.55400000000009</c:v>
                </c:pt>
                <c:pt idx="1342">
                  <c:v>16.50500000000102</c:v>
                </c:pt>
                <c:pt idx="1343">
                  <c:v>15.82400000000052</c:v>
                </c:pt>
                <c:pt idx="1344">
                  <c:v>16.28600000000006</c:v>
                </c:pt>
                <c:pt idx="1345">
                  <c:v>19.52300000000105</c:v>
                </c:pt>
                <c:pt idx="1346">
                  <c:v>15.54899999999907</c:v>
                </c:pt>
                <c:pt idx="1347">
                  <c:v>18.09200000000055</c:v>
                </c:pt>
                <c:pt idx="1348">
                  <c:v>16.51299999999901</c:v>
                </c:pt>
                <c:pt idx="1349">
                  <c:v>15.04499999999825</c:v>
                </c:pt>
                <c:pt idx="1350">
                  <c:v>17.03700000000026</c:v>
                </c:pt>
                <c:pt idx="1351">
                  <c:v>15.58500000000276</c:v>
                </c:pt>
                <c:pt idx="1352">
                  <c:v>17.5099999999984</c:v>
                </c:pt>
                <c:pt idx="1353">
                  <c:v>16.51499999999942</c:v>
                </c:pt>
                <c:pt idx="1354">
                  <c:v>17.04000000000087</c:v>
                </c:pt>
                <c:pt idx="1355">
                  <c:v>18.2390000000014</c:v>
                </c:pt>
                <c:pt idx="1356">
                  <c:v>14.85999999999694</c:v>
                </c:pt>
                <c:pt idx="1357">
                  <c:v>17.10699999999997</c:v>
                </c:pt>
                <c:pt idx="1358">
                  <c:v>16.48400000000038</c:v>
                </c:pt>
                <c:pt idx="1359">
                  <c:v>18.04999999999927</c:v>
                </c:pt>
                <c:pt idx="1360">
                  <c:v>15.03100000000268</c:v>
                </c:pt>
                <c:pt idx="1361">
                  <c:v>18.15799999999945</c:v>
                </c:pt>
                <c:pt idx="1362">
                  <c:v>15.44800000000032</c:v>
                </c:pt>
                <c:pt idx="1363">
                  <c:v>18.08099999999831</c:v>
                </c:pt>
                <c:pt idx="1364">
                  <c:v>16.5580000000009</c:v>
                </c:pt>
                <c:pt idx="1365">
                  <c:v>16.5010000000002</c:v>
                </c:pt>
                <c:pt idx="1366">
                  <c:v>16.54799999999886</c:v>
                </c:pt>
                <c:pt idx="1367">
                  <c:v>17.07400000000052</c:v>
                </c:pt>
                <c:pt idx="1368">
                  <c:v>14.98600000000079</c:v>
                </c:pt>
                <c:pt idx="1369">
                  <c:v>18.0570000000007</c:v>
                </c:pt>
                <c:pt idx="1370">
                  <c:v>16.80400000000009</c:v>
                </c:pt>
                <c:pt idx="1371">
                  <c:v>17.3859999999986</c:v>
                </c:pt>
                <c:pt idx="1372">
                  <c:v>16.35699999999997</c:v>
                </c:pt>
                <c:pt idx="1373">
                  <c:v>16.89300000000003</c:v>
                </c:pt>
                <c:pt idx="1374">
                  <c:v>17.53299999999945</c:v>
                </c:pt>
                <c:pt idx="1375">
                  <c:v>15.06899999999951</c:v>
                </c:pt>
                <c:pt idx="1376">
                  <c:v>15.68400000000111</c:v>
                </c:pt>
                <c:pt idx="1377">
                  <c:v>22.16400000000067</c:v>
                </c:pt>
                <c:pt idx="1378">
                  <c:v>14.04699999999866</c:v>
                </c:pt>
                <c:pt idx="1379">
                  <c:v>16.57800000000134</c:v>
                </c:pt>
                <c:pt idx="1380">
                  <c:v>14.99299999999857</c:v>
                </c:pt>
                <c:pt idx="1381">
                  <c:v>16.53600000000006</c:v>
                </c:pt>
                <c:pt idx="1382">
                  <c:v>18.56300000000192</c:v>
                </c:pt>
                <c:pt idx="1383">
                  <c:v>17.57599999999729</c:v>
                </c:pt>
                <c:pt idx="1384">
                  <c:v>15.48800000000119</c:v>
                </c:pt>
                <c:pt idx="1385">
                  <c:v>15.02800000000207</c:v>
                </c:pt>
                <c:pt idx="1386">
                  <c:v>18.56099999999788</c:v>
                </c:pt>
                <c:pt idx="1387">
                  <c:v>15.01900000000023</c:v>
                </c:pt>
                <c:pt idx="1388">
                  <c:v>18.07900000000154</c:v>
                </c:pt>
                <c:pt idx="1389">
                  <c:v>16.30299999999988</c:v>
                </c:pt>
                <c:pt idx="1390">
                  <c:v>18.35699999999997</c:v>
                </c:pt>
                <c:pt idx="1391">
                  <c:v>13.98799999999756</c:v>
                </c:pt>
                <c:pt idx="1392">
                  <c:v>18.0570000000007</c:v>
                </c:pt>
                <c:pt idx="1393">
                  <c:v>16.54200000000128</c:v>
                </c:pt>
                <c:pt idx="1394">
                  <c:v>18.60800000000017</c:v>
                </c:pt>
                <c:pt idx="1395">
                  <c:v>14.95599999999831</c:v>
                </c:pt>
                <c:pt idx="1396">
                  <c:v>16.54500000000189</c:v>
                </c:pt>
                <c:pt idx="1397">
                  <c:v>18.60199999999895</c:v>
                </c:pt>
                <c:pt idx="1398">
                  <c:v>16.53600000000006</c:v>
                </c:pt>
                <c:pt idx="1399">
                  <c:v>15.02500000000146</c:v>
                </c:pt>
                <c:pt idx="1400">
                  <c:v>16.51499999999942</c:v>
                </c:pt>
                <c:pt idx="1401">
                  <c:v>16.56999999999971</c:v>
                </c:pt>
                <c:pt idx="1402">
                  <c:v>18.02599999999802</c:v>
                </c:pt>
                <c:pt idx="1403">
                  <c:v>17.07700000000114</c:v>
                </c:pt>
                <c:pt idx="1404">
                  <c:v>16.62099999999918</c:v>
                </c:pt>
                <c:pt idx="1405">
                  <c:v>15.47200000000157</c:v>
                </c:pt>
                <c:pt idx="1406">
                  <c:v>18.03099999999904</c:v>
                </c:pt>
                <c:pt idx="1407">
                  <c:v>16.52900000000227</c:v>
                </c:pt>
                <c:pt idx="1408">
                  <c:v>21.26399999999921</c:v>
                </c:pt>
                <c:pt idx="1409">
                  <c:v>12.86699999999837</c:v>
                </c:pt>
                <c:pt idx="1410">
                  <c:v>17.51299999999901</c:v>
                </c:pt>
                <c:pt idx="1411">
                  <c:v>14.53600000000006</c:v>
                </c:pt>
                <c:pt idx="1412">
                  <c:v>17.08300000000236</c:v>
                </c:pt>
                <c:pt idx="1413">
                  <c:v>16.67199999999866</c:v>
                </c:pt>
                <c:pt idx="1414">
                  <c:v>16.39600000000064</c:v>
                </c:pt>
                <c:pt idx="1415">
                  <c:v>17.05900000000111</c:v>
                </c:pt>
                <c:pt idx="1416">
                  <c:v>18.52399999999761</c:v>
                </c:pt>
                <c:pt idx="1417">
                  <c:v>15.55600000000049</c:v>
                </c:pt>
                <c:pt idx="1418">
                  <c:v>16.01399999999921</c:v>
                </c:pt>
                <c:pt idx="1419">
                  <c:v>16.52300000000105</c:v>
                </c:pt>
                <c:pt idx="1420">
                  <c:v>16.58299999999872</c:v>
                </c:pt>
                <c:pt idx="1421">
                  <c:v>18.02900000000227</c:v>
                </c:pt>
                <c:pt idx="1422">
                  <c:v>17.12299999999959</c:v>
                </c:pt>
                <c:pt idx="1423">
                  <c:v>16.01399999999921</c:v>
                </c:pt>
                <c:pt idx="1424">
                  <c:v>17.50800000000163</c:v>
                </c:pt>
                <c:pt idx="1425">
                  <c:v>13.99799999999959</c:v>
                </c:pt>
                <c:pt idx="1426">
                  <c:v>17.06399999999849</c:v>
                </c:pt>
                <c:pt idx="1427">
                  <c:v>20.06999999999971</c:v>
                </c:pt>
                <c:pt idx="1428">
                  <c:v>15.59000000000015</c:v>
                </c:pt>
                <c:pt idx="1429">
                  <c:v>13.98700000000099</c:v>
                </c:pt>
                <c:pt idx="1430">
                  <c:v>17.03199999999924</c:v>
                </c:pt>
                <c:pt idx="1431">
                  <c:v>18.58599999999933</c:v>
                </c:pt>
                <c:pt idx="1432">
                  <c:v>17.03900000000067</c:v>
                </c:pt>
                <c:pt idx="1433">
                  <c:v>16.8650000000016</c:v>
                </c:pt>
                <c:pt idx="1434">
                  <c:v>13.9330000000009</c:v>
                </c:pt>
                <c:pt idx="1435">
                  <c:v>19.05499999999665</c:v>
                </c:pt>
                <c:pt idx="1436">
                  <c:v>15.12900000000081</c:v>
                </c:pt>
                <c:pt idx="1437">
                  <c:v>16.59400000000096</c:v>
                </c:pt>
                <c:pt idx="1438">
                  <c:v>17.28399999999965</c:v>
                </c:pt>
                <c:pt idx="1439">
                  <c:v>17.45100000000093</c:v>
                </c:pt>
                <c:pt idx="1440">
                  <c:v>17.22099999999773</c:v>
                </c:pt>
                <c:pt idx="1441">
                  <c:v>17.38400000000183</c:v>
                </c:pt>
                <c:pt idx="1442">
                  <c:v>14.5580000000009</c:v>
                </c:pt>
                <c:pt idx="1443">
                  <c:v>17.52299999999741</c:v>
                </c:pt>
                <c:pt idx="1444">
                  <c:v>17.54200000000128</c:v>
                </c:pt>
                <c:pt idx="1445">
                  <c:v>15.52600000000166</c:v>
                </c:pt>
                <c:pt idx="1446">
                  <c:v>17.04099999999744</c:v>
                </c:pt>
                <c:pt idx="1447">
                  <c:v>17.08000000000175</c:v>
                </c:pt>
                <c:pt idx="1448">
                  <c:v>17.03099999999904</c:v>
                </c:pt>
                <c:pt idx="1449">
                  <c:v>18.53499999999985</c:v>
                </c:pt>
                <c:pt idx="1450">
                  <c:v>14.00300000000061</c:v>
                </c:pt>
                <c:pt idx="1451">
                  <c:v>17.57099999999991</c:v>
                </c:pt>
                <c:pt idx="1452">
                  <c:v>17.01699999999983</c:v>
                </c:pt>
                <c:pt idx="1453">
                  <c:v>15.55199999999968</c:v>
                </c:pt>
                <c:pt idx="1454">
                  <c:v>17.09000000000015</c:v>
                </c:pt>
                <c:pt idx="1455">
                  <c:v>17.17599999999948</c:v>
                </c:pt>
                <c:pt idx="1456">
                  <c:v>17.42399999999907</c:v>
                </c:pt>
                <c:pt idx="1457">
                  <c:v>15.48500000000058</c:v>
                </c:pt>
                <c:pt idx="1458">
                  <c:v>18.59700000000157</c:v>
                </c:pt>
                <c:pt idx="1459">
                  <c:v>15.51399999999921</c:v>
                </c:pt>
                <c:pt idx="1460">
                  <c:v>17.06300000000192</c:v>
                </c:pt>
                <c:pt idx="1461">
                  <c:v>17.03199999999924</c:v>
                </c:pt>
                <c:pt idx="1462">
                  <c:v>15.52000000000044</c:v>
                </c:pt>
                <c:pt idx="1463">
                  <c:v>17.03999999999724</c:v>
                </c:pt>
                <c:pt idx="1464">
                  <c:v>15.53600000000006</c:v>
                </c:pt>
                <c:pt idx="1465">
                  <c:v>18.60900000000038</c:v>
                </c:pt>
                <c:pt idx="1466">
                  <c:v>16.01599999999962</c:v>
                </c:pt>
                <c:pt idx="1467">
                  <c:v>17.03800000000047</c:v>
                </c:pt>
                <c:pt idx="1468">
                  <c:v>16.05199999999968</c:v>
                </c:pt>
                <c:pt idx="1469">
                  <c:v>17.0570000000007</c:v>
                </c:pt>
                <c:pt idx="1470">
                  <c:v>17.06400000000212</c:v>
                </c:pt>
                <c:pt idx="1471">
                  <c:v>18.52299999999741</c:v>
                </c:pt>
                <c:pt idx="1472">
                  <c:v>16.01900000000023</c:v>
                </c:pt>
                <c:pt idx="1473">
                  <c:v>15.5570000000007</c:v>
                </c:pt>
                <c:pt idx="1474">
                  <c:v>17.03499999999985</c:v>
                </c:pt>
                <c:pt idx="1475">
                  <c:v>17.03199999999924</c:v>
                </c:pt>
                <c:pt idx="1476">
                  <c:v>17.0580000000009</c:v>
                </c:pt>
                <c:pt idx="1477">
                  <c:v>17.03199999999924</c:v>
                </c:pt>
                <c:pt idx="1478">
                  <c:v>14.10000000000218</c:v>
                </c:pt>
                <c:pt idx="1479">
                  <c:v>16.99499999999898</c:v>
                </c:pt>
                <c:pt idx="1480">
                  <c:v>21.70100000000093</c:v>
                </c:pt>
                <c:pt idx="1481">
                  <c:v>14.43899999999849</c:v>
                </c:pt>
                <c:pt idx="1482">
                  <c:v>17.06100000000151</c:v>
                </c:pt>
                <c:pt idx="1483">
                  <c:v>16.98899999999776</c:v>
                </c:pt>
                <c:pt idx="1484">
                  <c:v>17.54999999999927</c:v>
                </c:pt>
                <c:pt idx="1485">
                  <c:v>14.03400000000329</c:v>
                </c:pt>
                <c:pt idx="1486">
                  <c:v>17.04999999999927</c:v>
                </c:pt>
                <c:pt idx="1487">
                  <c:v>18.53399999999965</c:v>
                </c:pt>
                <c:pt idx="1488">
                  <c:v>15.10800000000017</c:v>
                </c:pt>
                <c:pt idx="1489">
                  <c:v>18.4989999999998</c:v>
                </c:pt>
                <c:pt idx="1490">
                  <c:v>15.52499999999782</c:v>
                </c:pt>
                <c:pt idx="1491">
                  <c:v>16.77800000000207</c:v>
                </c:pt>
                <c:pt idx="1492">
                  <c:v>15.01699999999983</c:v>
                </c:pt>
                <c:pt idx="1493">
                  <c:v>18.10299999999916</c:v>
                </c:pt>
                <c:pt idx="1494">
                  <c:v>18.0470000000023</c:v>
                </c:pt>
                <c:pt idx="1495">
                  <c:v>13.55799999999726</c:v>
                </c:pt>
                <c:pt idx="1496">
                  <c:v>19.83500000000276</c:v>
                </c:pt>
                <c:pt idx="1497">
                  <c:v>17.0099999999984</c:v>
                </c:pt>
                <c:pt idx="1498">
                  <c:v>17.04000000000087</c:v>
                </c:pt>
                <c:pt idx="1499">
                  <c:v>17.02100000000064</c:v>
                </c:pt>
                <c:pt idx="1500">
                  <c:v>17.58299999999872</c:v>
                </c:pt>
                <c:pt idx="1501">
                  <c:v>17.04399999999805</c:v>
                </c:pt>
                <c:pt idx="1502">
                  <c:v>12.51400000000285</c:v>
                </c:pt>
                <c:pt idx="1503">
                  <c:v>20.04099999999744</c:v>
                </c:pt>
                <c:pt idx="1504">
                  <c:v>15.53600000000006</c:v>
                </c:pt>
                <c:pt idx="1505">
                  <c:v>20.0470000000023</c:v>
                </c:pt>
                <c:pt idx="1506">
                  <c:v>17.1260000000002</c:v>
                </c:pt>
                <c:pt idx="1507">
                  <c:v>15.65399999999863</c:v>
                </c:pt>
                <c:pt idx="1508">
                  <c:v>16.3739999999998</c:v>
                </c:pt>
                <c:pt idx="1509">
                  <c:v>18.03600000000006</c:v>
                </c:pt>
                <c:pt idx="1510">
                  <c:v>16.60199999999895</c:v>
                </c:pt>
                <c:pt idx="1511">
                  <c:v>16.48500000000058</c:v>
                </c:pt>
                <c:pt idx="1512">
                  <c:v>15.52700000000186</c:v>
                </c:pt>
                <c:pt idx="1513">
                  <c:v>16.54799999999886</c:v>
                </c:pt>
                <c:pt idx="1514">
                  <c:v>16.54799999999886</c:v>
                </c:pt>
                <c:pt idx="1515">
                  <c:v>18.02400000000125</c:v>
                </c:pt>
                <c:pt idx="1516">
                  <c:v>15.61699999999837</c:v>
                </c:pt>
                <c:pt idx="1517">
                  <c:v>15.01400000000285</c:v>
                </c:pt>
                <c:pt idx="1518">
                  <c:v>16.51699999999983</c:v>
                </c:pt>
                <c:pt idx="1519">
                  <c:v>19.57999999999811</c:v>
                </c:pt>
                <c:pt idx="1520">
                  <c:v>15.54899999999907</c:v>
                </c:pt>
                <c:pt idx="1521">
                  <c:v>18.04300000000148</c:v>
                </c:pt>
                <c:pt idx="1522">
                  <c:v>15.3169999999991</c:v>
                </c:pt>
                <c:pt idx="1523">
                  <c:v>16.7410000000018</c:v>
                </c:pt>
                <c:pt idx="1524">
                  <c:v>15.04000000000087</c:v>
                </c:pt>
                <c:pt idx="1525">
                  <c:v>19.56299999999828</c:v>
                </c:pt>
                <c:pt idx="1526">
                  <c:v>16.55900000000111</c:v>
                </c:pt>
                <c:pt idx="1527">
                  <c:v>16.5</c:v>
                </c:pt>
                <c:pt idx="1528">
                  <c:v>17.11199999999735</c:v>
                </c:pt>
                <c:pt idx="1529">
                  <c:v>15.02800000000207</c:v>
                </c:pt>
                <c:pt idx="1530">
                  <c:v>19.53199999999924</c:v>
                </c:pt>
                <c:pt idx="1531">
                  <c:v>13.50400000000081</c:v>
                </c:pt>
                <c:pt idx="1532">
                  <c:v>18.54999999999927</c:v>
                </c:pt>
                <c:pt idx="1533">
                  <c:v>16.54200000000128</c:v>
                </c:pt>
                <c:pt idx="1534">
                  <c:v>15.10699999999997</c:v>
                </c:pt>
                <c:pt idx="1535">
                  <c:v>18.25400000000081</c:v>
                </c:pt>
                <c:pt idx="1536">
                  <c:v>15.31099999999788</c:v>
                </c:pt>
                <c:pt idx="1537">
                  <c:v>16.77700000000186</c:v>
                </c:pt>
                <c:pt idx="1538">
                  <c:v>17.79699999999866</c:v>
                </c:pt>
                <c:pt idx="1539">
                  <c:v>16.52899999999863</c:v>
                </c:pt>
                <c:pt idx="1540">
                  <c:v>17.08600000000297</c:v>
                </c:pt>
                <c:pt idx="1541">
                  <c:v>16.58799999999974</c:v>
                </c:pt>
                <c:pt idx="1542">
                  <c:v>15.02699999999822</c:v>
                </c:pt>
                <c:pt idx="1543">
                  <c:v>18.01800000000003</c:v>
                </c:pt>
                <c:pt idx="1544">
                  <c:v>15.59000000000015</c:v>
                </c:pt>
                <c:pt idx="1545">
                  <c:v>16.47799999999916</c:v>
                </c:pt>
                <c:pt idx="1546">
                  <c:v>19.55199999999968</c:v>
                </c:pt>
                <c:pt idx="1547">
                  <c:v>15.02600000000166</c:v>
                </c:pt>
                <c:pt idx="1548">
                  <c:v>18.5679999999993</c:v>
                </c:pt>
                <c:pt idx="1549">
                  <c:v>15.01699999999983</c:v>
                </c:pt>
                <c:pt idx="1550">
                  <c:v>15.09700000000157</c:v>
                </c:pt>
                <c:pt idx="1551">
                  <c:v>17.04999999999927</c:v>
                </c:pt>
                <c:pt idx="1552">
                  <c:v>19.51499999999942</c:v>
                </c:pt>
                <c:pt idx="1553">
                  <c:v>15.07500000000073</c:v>
                </c:pt>
                <c:pt idx="1554">
                  <c:v>14.70300000000134</c:v>
                </c:pt>
                <c:pt idx="1555">
                  <c:v>17.03099999999904</c:v>
                </c:pt>
                <c:pt idx="1556">
                  <c:v>19.54199999999764</c:v>
                </c:pt>
                <c:pt idx="1557">
                  <c:v>13.57099999999991</c:v>
                </c:pt>
                <c:pt idx="1558">
                  <c:v>18.66400000000067</c:v>
                </c:pt>
                <c:pt idx="1559">
                  <c:v>17.17900000000009</c:v>
                </c:pt>
                <c:pt idx="1560">
                  <c:v>17.10699999999997</c:v>
                </c:pt>
                <c:pt idx="1561">
                  <c:v>14.04300000000148</c:v>
                </c:pt>
                <c:pt idx="1562">
                  <c:v>20.02799999999843</c:v>
                </c:pt>
                <c:pt idx="1563">
                  <c:v>16.03399999999965</c:v>
                </c:pt>
                <c:pt idx="1564">
                  <c:v>16.52700000000186</c:v>
                </c:pt>
                <c:pt idx="1565">
                  <c:v>15.84200000000055</c:v>
                </c:pt>
                <c:pt idx="1566">
                  <c:v>16.32400000000052</c:v>
                </c:pt>
                <c:pt idx="1567">
                  <c:v>17.98899999999776</c:v>
                </c:pt>
                <c:pt idx="1568">
                  <c:v>14.02000000000044</c:v>
                </c:pt>
                <c:pt idx="1569">
                  <c:v>18.08100000000195</c:v>
                </c:pt>
                <c:pt idx="1570">
                  <c:v>16.52899999999863</c:v>
                </c:pt>
                <c:pt idx="1571">
                  <c:v>19.5679999999993</c:v>
                </c:pt>
                <c:pt idx="1572">
                  <c:v>15.0010000000002</c:v>
                </c:pt>
                <c:pt idx="1573">
                  <c:v>14.02600000000166</c:v>
                </c:pt>
                <c:pt idx="1574">
                  <c:v>18.55999999999767</c:v>
                </c:pt>
                <c:pt idx="1575">
                  <c:v>16.03099999999904</c:v>
                </c:pt>
                <c:pt idx="1576">
                  <c:v>16.56200000000172</c:v>
                </c:pt>
                <c:pt idx="1577">
                  <c:v>15.56200000000172</c:v>
                </c:pt>
                <c:pt idx="1578">
                  <c:v>16.51499999999942</c:v>
                </c:pt>
                <c:pt idx="1579">
                  <c:v>18.09699999999793</c:v>
                </c:pt>
                <c:pt idx="1580">
                  <c:v>16.50900000000183</c:v>
                </c:pt>
                <c:pt idx="1581">
                  <c:v>18.56999999999971</c:v>
                </c:pt>
                <c:pt idx="1582">
                  <c:v>16.55500000000029</c:v>
                </c:pt>
                <c:pt idx="1583">
                  <c:v>16.49399999999878</c:v>
                </c:pt>
                <c:pt idx="1584">
                  <c:v>15.03099999999904</c:v>
                </c:pt>
                <c:pt idx="1585">
                  <c:v>17.07300000000032</c:v>
                </c:pt>
                <c:pt idx="1586">
                  <c:v>16.52500000000146</c:v>
                </c:pt>
                <c:pt idx="1587">
                  <c:v>16.59000000000015</c:v>
                </c:pt>
                <c:pt idx="1588">
                  <c:v>16.50500000000102</c:v>
                </c:pt>
                <c:pt idx="1589">
                  <c:v>17.06299999999828</c:v>
                </c:pt>
                <c:pt idx="1590">
                  <c:v>18.05900000000111</c:v>
                </c:pt>
                <c:pt idx="1591">
                  <c:v>16.55899999999747</c:v>
                </c:pt>
                <c:pt idx="1592">
                  <c:v>14.98800000000119</c:v>
                </c:pt>
                <c:pt idx="1593">
                  <c:v>17.04200000000128</c:v>
                </c:pt>
                <c:pt idx="1594">
                  <c:v>16.53299999999945</c:v>
                </c:pt>
                <c:pt idx="1595">
                  <c:v>16.87299999999959</c:v>
                </c:pt>
                <c:pt idx="1596">
                  <c:v>16.21800000000076</c:v>
                </c:pt>
                <c:pt idx="1597">
                  <c:v>17.06399999999849</c:v>
                </c:pt>
                <c:pt idx="1598">
                  <c:v>16.58899999999994</c:v>
                </c:pt>
                <c:pt idx="1599">
                  <c:v>16.50400000000081</c:v>
                </c:pt>
                <c:pt idx="1600">
                  <c:v>18.12199999999939</c:v>
                </c:pt>
                <c:pt idx="1601">
                  <c:v>15.50900000000183</c:v>
                </c:pt>
                <c:pt idx="1602">
                  <c:v>16.53099999999904</c:v>
                </c:pt>
                <c:pt idx="1603">
                  <c:v>18.06100000000151</c:v>
                </c:pt>
                <c:pt idx="1604">
                  <c:v>16.52899999999863</c:v>
                </c:pt>
                <c:pt idx="1605">
                  <c:v>17.09200000000055</c:v>
                </c:pt>
                <c:pt idx="1606">
                  <c:v>16.46899999999732</c:v>
                </c:pt>
                <c:pt idx="1607">
                  <c:v>16.53500000000349</c:v>
                </c:pt>
                <c:pt idx="1608">
                  <c:v>16.59599999999773</c:v>
                </c:pt>
                <c:pt idx="1609">
                  <c:v>16.51000000000204</c:v>
                </c:pt>
                <c:pt idx="1610">
                  <c:v>17.09299999999712</c:v>
                </c:pt>
                <c:pt idx="1611">
                  <c:v>16.51200000000244</c:v>
                </c:pt>
                <c:pt idx="1612">
                  <c:v>17.08099999999831</c:v>
                </c:pt>
                <c:pt idx="1613">
                  <c:v>16.46500000000015</c:v>
                </c:pt>
                <c:pt idx="1614">
                  <c:v>16.63000000000102</c:v>
                </c:pt>
                <c:pt idx="1615">
                  <c:v>17.8149999999987</c:v>
                </c:pt>
                <c:pt idx="1616">
                  <c:v>15.95300000000134</c:v>
                </c:pt>
                <c:pt idx="1617">
                  <c:v>16.04999999999927</c:v>
                </c:pt>
                <c:pt idx="1618">
                  <c:v>15.56599999999889</c:v>
                </c:pt>
                <c:pt idx="1619">
                  <c:v>18.14500000000044</c:v>
                </c:pt>
                <c:pt idx="1620">
                  <c:v>16.23500000000058</c:v>
                </c:pt>
                <c:pt idx="1621">
                  <c:v>16.9910000000018</c:v>
                </c:pt>
                <c:pt idx="1622">
                  <c:v>16.54999999999927</c:v>
                </c:pt>
                <c:pt idx="1623">
                  <c:v>18.06399999999849</c:v>
                </c:pt>
                <c:pt idx="1624">
                  <c:v>18.04400000000169</c:v>
                </c:pt>
                <c:pt idx="1625">
                  <c:v>15.51299999999901</c:v>
                </c:pt>
                <c:pt idx="1626">
                  <c:v>19.58099999999831</c:v>
                </c:pt>
                <c:pt idx="1627">
                  <c:v>12.51500000000306</c:v>
                </c:pt>
                <c:pt idx="1628">
                  <c:v>17.58499999999913</c:v>
                </c:pt>
                <c:pt idx="1629">
                  <c:v>17.02599999999802</c:v>
                </c:pt>
                <c:pt idx="1630">
                  <c:v>18.05600000000049</c:v>
                </c:pt>
                <c:pt idx="1631">
                  <c:v>15.00900000000183</c:v>
                </c:pt>
                <c:pt idx="1632">
                  <c:v>16.57599999999729</c:v>
                </c:pt>
                <c:pt idx="1633">
                  <c:v>17.0460000000021</c:v>
                </c:pt>
                <c:pt idx="1634">
                  <c:v>16.9989999999998</c:v>
                </c:pt>
                <c:pt idx="1635">
                  <c:v>14.54599999999846</c:v>
                </c:pt>
                <c:pt idx="1636">
                  <c:v>19.59200000000055</c:v>
                </c:pt>
                <c:pt idx="1637">
                  <c:v>16.3650000000016</c:v>
                </c:pt>
                <c:pt idx="1638">
                  <c:v>15.71800000000076</c:v>
                </c:pt>
                <c:pt idx="1639">
                  <c:v>18.54599999999846</c:v>
                </c:pt>
                <c:pt idx="1640">
                  <c:v>14.50800000000163</c:v>
                </c:pt>
                <c:pt idx="1641">
                  <c:v>16.51699999999983</c:v>
                </c:pt>
                <c:pt idx="1642">
                  <c:v>18.23400000000038</c:v>
                </c:pt>
                <c:pt idx="1643">
                  <c:v>16.90599999999904</c:v>
                </c:pt>
                <c:pt idx="1644">
                  <c:v>16.55899999999747</c:v>
                </c:pt>
                <c:pt idx="1645">
                  <c:v>17.55100000000311</c:v>
                </c:pt>
                <c:pt idx="1646">
                  <c:v>16.05899999999747</c:v>
                </c:pt>
                <c:pt idx="1647">
                  <c:v>16.59200000000055</c:v>
                </c:pt>
                <c:pt idx="1648">
                  <c:v>16.4429999999993</c:v>
                </c:pt>
                <c:pt idx="1649">
                  <c:v>17.05099999999948</c:v>
                </c:pt>
                <c:pt idx="1650">
                  <c:v>16.58900000000358</c:v>
                </c:pt>
                <c:pt idx="1651">
                  <c:v>14.99299999999857</c:v>
                </c:pt>
                <c:pt idx="1652">
                  <c:v>18.05600000000049</c:v>
                </c:pt>
                <c:pt idx="1653">
                  <c:v>17.02499999999782</c:v>
                </c:pt>
                <c:pt idx="1654">
                  <c:v>16.59500000000116</c:v>
                </c:pt>
                <c:pt idx="1655">
                  <c:v>16.63899999999921</c:v>
                </c:pt>
                <c:pt idx="1656">
                  <c:v>19.43500000000131</c:v>
                </c:pt>
                <c:pt idx="1657">
                  <c:v>14.02699999999822</c:v>
                </c:pt>
                <c:pt idx="1658">
                  <c:v>16.55500000000029</c:v>
                </c:pt>
                <c:pt idx="1659">
                  <c:v>16.58699999999953</c:v>
                </c:pt>
                <c:pt idx="1660">
                  <c:v>18.01699999999983</c:v>
                </c:pt>
                <c:pt idx="1661">
                  <c:v>15.51700000000346</c:v>
                </c:pt>
                <c:pt idx="1662">
                  <c:v>18.06599999999889</c:v>
                </c:pt>
                <c:pt idx="1663">
                  <c:v>17.04899999999907</c:v>
                </c:pt>
                <c:pt idx="1664">
                  <c:v>14.50200000000041</c:v>
                </c:pt>
                <c:pt idx="1665">
                  <c:v>17.16999999999825</c:v>
                </c:pt>
                <c:pt idx="1666">
                  <c:v>16.47600000000239</c:v>
                </c:pt>
                <c:pt idx="1667">
                  <c:v>18.0769999999975</c:v>
                </c:pt>
                <c:pt idx="1668">
                  <c:v>17.00300000000061</c:v>
                </c:pt>
                <c:pt idx="1669">
                  <c:v>17.02800000000207</c:v>
                </c:pt>
                <c:pt idx="1670">
                  <c:v>15.60299999999916</c:v>
                </c:pt>
                <c:pt idx="1671">
                  <c:v>17.46399999999994</c:v>
                </c:pt>
                <c:pt idx="1672">
                  <c:v>17.08099999999831</c:v>
                </c:pt>
                <c:pt idx="1673">
                  <c:v>15.55900000000111</c:v>
                </c:pt>
                <c:pt idx="1674">
                  <c:v>15.49699999999939</c:v>
                </c:pt>
                <c:pt idx="1675">
                  <c:v>18.11300000000119</c:v>
                </c:pt>
                <c:pt idx="1676">
                  <c:v>17.39199999999983</c:v>
                </c:pt>
                <c:pt idx="1677">
                  <c:v>15.38999999999942</c:v>
                </c:pt>
                <c:pt idx="1678">
                  <c:v>16.53800000000047</c:v>
                </c:pt>
                <c:pt idx="1679">
                  <c:v>16.54799999999886</c:v>
                </c:pt>
                <c:pt idx="1680">
                  <c:v>16.66800000000148</c:v>
                </c:pt>
                <c:pt idx="1681">
                  <c:v>17.16600000000108</c:v>
                </c:pt>
                <c:pt idx="1682">
                  <c:v>17.03399999999965</c:v>
                </c:pt>
                <c:pt idx="1683">
                  <c:v>17.08499999999913</c:v>
                </c:pt>
                <c:pt idx="1684">
                  <c:v>17.00900000000183</c:v>
                </c:pt>
                <c:pt idx="1685">
                  <c:v>17.08399999999892</c:v>
                </c:pt>
                <c:pt idx="1686">
                  <c:v>16.99099999999817</c:v>
                </c:pt>
                <c:pt idx="1687">
                  <c:v>14.56300000000192</c:v>
                </c:pt>
                <c:pt idx="1688">
                  <c:v>18.54599999999846</c:v>
                </c:pt>
                <c:pt idx="1689">
                  <c:v>17.03800000000047</c:v>
                </c:pt>
                <c:pt idx="1690">
                  <c:v>15.58699999999953</c:v>
                </c:pt>
                <c:pt idx="1691">
                  <c:v>15.49599999999919</c:v>
                </c:pt>
                <c:pt idx="1692">
                  <c:v>20.38800000000265</c:v>
                </c:pt>
                <c:pt idx="1693">
                  <c:v>14.26299999999901</c:v>
                </c:pt>
                <c:pt idx="1694">
                  <c:v>17.02600000000166</c:v>
                </c:pt>
                <c:pt idx="1695">
                  <c:v>16.97799999999916</c:v>
                </c:pt>
                <c:pt idx="1696">
                  <c:v>15.60099999999875</c:v>
                </c:pt>
                <c:pt idx="1697">
                  <c:v>17.00900000000183</c:v>
                </c:pt>
                <c:pt idx="1698">
                  <c:v>17.10399999999936</c:v>
                </c:pt>
                <c:pt idx="1699">
                  <c:v>16.99599999999919</c:v>
                </c:pt>
                <c:pt idx="1700">
                  <c:v>15.54499999999825</c:v>
                </c:pt>
                <c:pt idx="1701">
                  <c:v>17.58300000000236</c:v>
                </c:pt>
                <c:pt idx="1702">
                  <c:v>15.49099999999817</c:v>
                </c:pt>
                <c:pt idx="1703">
                  <c:v>17.0480000000025</c:v>
                </c:pt>
                <c:pt idx="1704">
                  <c:v>17.08299999999872</c:v>
                </c:pt>
                <c:pt idx="1705">
                  <c:v>17.00500000000102</c:v>
                </c:pt>
                <c:pt idx="1706">
                  <c:v>17.05400000000009</c:v>
                </c:pt>
                <c:pt idx="1707">
                  <c:v>17.35199999999895</c:v>
                </c:pt>
                <c:pt idx="1708">
                  <c:v>18.8760000000002</c:v>
                </c:pt>
                <c:pt idx="1709">
                  <c:v>14.45999999999913</c:v>
                </c:pt>
                <c:pt idx="1710">
                  <c:v>17.02000000000044</c:v>
                </c:pt>
                <c:pt idx="1711">
                  <c:v>17.09500000000116</c:v>
                </c:pt>
                <c:pt idx="1712">
                  <c:v>15.97799999999916</c:v>
                </c:pt>
                <c:pt idx="1713">
                  <c:v>17.03900000000067</c:v>
                </c:pt>
                <c:pt idx="1714">
                  <c:v>17.04699999999866</c:v>
                </c:pt>
                <c:pt idx="1715">
                  <c:v>15.5570000000007</c:v>
                </c:pt>
                <c:pt idx="1716">
                  <c:v>16.02000000000044</c:v>
                </c:pt>
                <c:pt idx="1717">
                  <c:v>17.02999999999884</c:v>
                </c:pt>
                <c:pt idx="1718">
                  <c:v>17.09000000000015</c:v>
                </c:pt>
                <c:pt idx="1719">
                  <c:v>17.04699999999866</c:v>
                </c:pt>
                <c:pt idx="1720">
                  <c:v>18.54500000000189</c:v>
                </c:pt>
                <c:pt idx="1721">
                  <c:v>15.54599999999846</c:v>
                </c:pt>
                <c:pt idx="1722">
                  <c:v>16.21200000000317</c:v>
                </c:pt>
                <c:pt idx="1723">
                  <c:v>17.86499999999796</c:v>
                </c:pt>
                <c:pt idx="1724">
                  <c:v>15.52400000000125</c:v>
                </c:pt>
                <c:pt idx="1725">
                  <c:v>17.12700000000041</c:v>
                </c:pt>
                <c:pt idx="1726">
                  <c:v>15.45499999999811</c:v>
                </c:pt>
                <c:pt idx="1727">
                  <c:v>17.0570000000007</c:v>
                </c:pt>
                <c:pt idx="1728">
                  <c:v>17.02300000000105</c:v>
                </c:pt>
                <c:pt idx="1729">
                  <c:v>17.10699999999997</c:v>
                </c:pt>
                <c:pt idx="1730">
                  <c:v>15.2039999999979</c:v>
                </c:pt>
                <c:pt idx="1731">
                  <c:v>16.51300000000265</c:v>
                </c:pt>
                <c:pt idx="1732">
                  <c:v>18.07099999999991</c:v>
                </c:pt>
                <c:pt idx="1733">
                  <c:v>16.60199999999895</c:v>
                </c:pt>
                <c:pt idx="1734">
                  <c:v>16.66899999999805</c:v>
                </c:pt>
                <c:pt idx="1735">
                  <c:v>18.69000000000233</c:v>
                </c:pt>
                <c:pt idx="1736">
                  <c:v>15.53700000000026</c:v>
                </c:pt>
                <c:pt idx="1737">
                  <c:v>16.74499999999898</c:v>
                </c:pt>
                <c:pt idx="1738">
                  <c:v>16.5089999999982</c:v>
                </c:pt>
                <c:pt idx="1739">
                  <c:v>16.56100000000151</c:v>
                </c:pt>
                <c:pt idx="1740">
                  <c:v>16.5580000000009</c:v>
                </c:pt>
                <c:pt idx="1741">
                  <c:v>18.15399999999863</c:v>
                </c:pt>
                <c:pt idx="1742">
                  <c:v>14.23099999999977</c:v>
                </c:pt>
                <c:pt idx="1743">
                  <c:v>18.52000000000044</c:v>
                </c:pt>
                <c:pt idx="1744">
                  <c:v>15.56100000000151</c:v>
                </c:pt>
                <c:pt idx="1745">
                  <c:v>17.03999999999724</c:v>
                </c:pt>
                <c:pt idx="1746">
                  <c:v>17.03900000000067</c:v>
                </c:pt>
                <c:pt idx="1747">
                  <c:v>17.09400000000096</c:v>
                </c:pt>
                <c:pt idx="1748">
                  <c:v>19.02300000000105</c:v>
                </c:pt>
                <c:pt idx="1749">
                  <c:v>15.77699999999822</c:v>
                </c:pt>
                <c:pt idx="1750">
                  <c:v>14.31400000000212</c:v>
                </c:pt>
                <c:pt idx="1751">
                  <c:v>18.53700000000026</c:v>
                </c:pt>
                <c:pt idx="1752">
                  <c:v>17.0779999999977</c:v>
                </c:pt>
                <c:pt idx="1753">
                  <c:v>17.03199999999924</c:v>
                </c:pt>
                <c:pt idx="1754">
                  <c:v>17.00900000000183</c:v>
                </c:pt>
                <c:pt idx="1755">
                  <c:v>14.03499999999985</c:v>
                </c:pt>
                <c:pt idx="1756">
                  <c:v>18.61000000000058</c:v>
                </c:pt>
                <c:pt idx="1757">
                  <c:v>15.52200000000084</c:v>
                </c:pt>
                <c:pt idx="1758">
                  <c:v>17.52299999999741</c:v>
                </c:pt>
                <c:pt idx="1759">
                  <c:v>15.5010000000002</c:v>
                </c:pt>
                <c:pt idx="1760">
                  <c:v>17.03800000000047</c:v>
                </c:pt>
                <c:pt idx="1761">
                  <c:v>18.61799999999857</c:v>
                </c:pt>
                <c:pt idx="1762">
                  <c:v>15.50700000000143</c:v>
                </c:pt>
                <c:pt idx="1763">
                  <c:v>17.04200000000128</c:v>
                </c:pt>
                <c:pt idx="1764">
                  <c:v>17.09299999999712</c:v>
                </c:pt>
                <c:pt idx="1765">
                  <c:v>16.9910000000018</c:v>
                </c:pt>
                <c:pt idx="1766">
                  <c:v>15.57600000000093</c:v>
                </c:pt>
                <c:pt idx="1767">
                  <c:v>17.04399999999805</c:v>
                </c:pt>
                <c:pt idx="1768">
                  <c:v>18.52700000000186</c:v>
                </c:pt>
                <c:pt idx="1769">
                  <c:v>14.02100000000064</c:v>
                </c:pt>
                <c:pt idx="1770">
                  <c:v>17.10800000000017</c:v>
                </c:pt>
                <c:pt idx="1771">
                  <c:v>17.02199999999721</c:v>
                </c:pt>
                <c:pt idx="1772">
                  <c:v>17.03200000000288</c:v>
                </c:pt>
                <c:pt idx="1773">
                  <c:v>17.05399999999645</c:v>
                </c:pt>
                <c:pt idx="1774">
                  <c:v>17.04900000000271</c:v>
                </c:pt>
                <c:pt idx="1775">
                  <c:v>17.03199999999924</c:v>
                </c:pt>
                <c:pt idx="1776">
                  <c:v>15.53600000000006</c:v>
                </c:pt>
                <c:pt idx="1777">
                  <c:v>18.57800000000134</c:v>
                </c:pt>
                <c:pt idx="1778">
                  <c:v>14.02699999999822</c:v>
                </c:pt>
                <c:pt idx="1779">
                  <c:v>17.17900000000009</c:v>
                </c:pt>
                <c:pt idx="1780">
                  <c:v>17.39500000000044</c:v>
                </c:pt>
                <c:pt idx="1781">
                  <c:v>17.04200000000128</c:v>
                </c:pt>
                <c:pt idx="1782">
                  <c:v>15.60599999999977</c:v>
                </c:pt>
                <c:pt idx="1783">
                  <c:v>16.98499999999694</c:v>
                </c:pt>
                <c:pt idx="1784">
                  <c:v>18.54300000000148</c:v>
                </c:pt>
                <c:pt idx="1785">
                  <c:v>17.03900000000067</c:v>
                </c:pt>
                <c:pt idx="1786">
                  <c:v>14.04399999999805</c:v>
                </c:pt>
                <c:pt idx="1787">
                  <c:v>20.09200000000055</c:v>
                </c:pt>
                <c:pt idx="1788">
                  <c:v>15.49300000000221</c:v>
                </c:pt>
                <c:pt idx="1789">
                  <c:v>17.09199999999691</c:v>
                </c:pt>
                <c:pt idx="1790">
                  <c:v>15.53200000000288</c:v>
                </c:pt>
                <c:pt idx="1791">
                  <c:v>18.52899999999863</c:v>
                </c:pt>
                <c:pt idx="1792">
                  <c:v>18.54500000000189</c:v>
                </c:pt>
                <c:pt idx="1793">
                  <c:v>15.53600000000006</c:v>
                </c:pt>
                <c:pt idx="1794">
                  <c:v>15.08599999999933</c:v>
                </c:pt>
                <c:pt idx="1795">
                  <c:v>17.00799999999799</c:v>
                </c:pt>
                <c:pt idx="1796">
                  <c:v>18.05099999999948</c:v>
                </c:pt>
                <c:pt idx="1797">
                  <c:v>13.53400000000329</c:v>
                </c:pt>
                <c:pt idx="1798">
                  <c:v>18.31399999999848</c:v>
                </c:pt>
                <c:pt idx="1799">
                  <c:v>17.02100000000064</c:v>
                </c:pt>
                <c:pt idx="1800">
                  <c:v>16.53299999999945</c:v>
                </c:pt>
                <c:pt idx="1801">
                  <c:v>18.10399999999936</c:v>
                </c:pt>
                <c:pt idx="1802">
                  <c:v>14.19800000000032</c:v>
                </c:pt>
                <c:pt idx="1803">
                  <c:v>17.10099999999875</c:v>
                </c:pt>
                <c:pt idx="1804">
                  <c:v>21.55099999999948</c:v>
                </c:pt>
                <c:pt idx="1805">
                  <c:v>12.06900000000314</c:v>
                </c:pt>
                <c:pt idx="1806">
                  <c:v>18.03399999999965</c:v>
                </c:pt>
                <c:pt idx="1807">
                  <c:v>19.53199999999924</c:v>
                </c:pt>
                <c:pt idx="1808">
                  <c:v>14.06599999999889</c:v>
                </c:pt>
                <c:pt idx="1809">
                  <c:v>16.50800000000163</c:v>
                </c:pt>
                <c:pt idx="1810">
                  <c:v>19.55099999999948</c:v>
                </c:pt>
                <c:pt idx="1811">
                  <c:v>13.57500000000073</c:v>
                </c:pt>
                <c:pt idx="1812">
                  <c:v>17.02499999999782</c:v>
                </c:pt>
                <c:pt idx="1813">
                  <c:v>21.05099999999948</c:v>
                </c:pt>
                <c:pt idx="1814">
                  <c:v>15.04200000000128</c:v>
                </c:pt>
                <c:pt idx="1815">
                  <c:v>13.51000000000204</c:v>
                </c:pt>
                <c:pt idx="1816">
                  <c:v>20.0789999999979</c:v>
                </c:pt>
                <c:pt idx="1817">
                  <c:v>13.56999999999971</c:v>
                </c:pt>
                <c:pt idx="1818">
                  <c:v>21.02300000000105</c:v>
                </c:pt>
                <c:pt idx="1819">
                  <c:v>12.7489999999998</c:v>
                </c:pt>
                <c:pt idx="1820">
                  <c:v>16.32099999999991</c:v>
                </c:pt>
                <c:pt idx="1821">
                  <c:v>16.52799999999843</c:v>
                </c:pt>
                <c:pt idx="1822">
                  <c:v>21.05000000000291</c:v>
                </c:pt>
                <c:pt idx="1823">
                  <c:v>14.08599999999933</c:v>
                </c:pt>
                <c:pt idx="1824">
                  <c:v>18.03600000000006</c:v>
                </c:pt>
                <c:pt idx="1825">
                  <c:v>18.06199999999808</c:v>
                </c:pt>
                <c:pt idx="1826">
                  <c:v>16.50200000000041</c:v>
                </c:pt>
                <c:pt idx="1827">
                  <c:v>17.08100000000195</c:v>
                </c:pt>
                <c:pt idx="1828">
                  <c:v>15.0099999999984</c:v>
                </c:pt>
                <c:pt idx="1829">
                  <c:v>16.56899999999951</c:v>
                </c:pt>
                <c:pt idx="1830">
                  <c:v>15.50700000000143</c:v>
                </c:pt>
                <c:pt idx="1831">
                  <c:v>16.54899999999907</c:v>
                </c:pt>
                <c:pt idx="1832">
                  <c:v>18.04899999999907</c:v>
                </c:pt>
                <c:pt idx="1833">
                  <c:v>18.16800000000148</c:v>
                </c:pt>
                <c:pt idx="1834">
                  <c:v>14.9330000000009</c:v>
                </c:pt>
                <c:pt idx="1835">
                  <c:v>18.12700000000041</c:v>
                </c:pt>
                <c:pt idx="1836">
                  <c:v>17.01800000000003</c:v>
                </c:pt>
                <c:pt idx="1837">
                  <c:v>13.46299999999974</c:v>
                </c:pt>
                <c:pt idx="1838">
                  <c:v>19.57499999999709</c:v>
                </c:pt>
                <c:pt idx="1839">
                  <c:v>15.57600000000093</c:v>
                </c:pt>
                <c:pt idx="1840">
                  <c:v>18.02700000000186</c:v>
                </c:pt>
                <c:pt idx="1841">
                  <c:v>16.67499999999927</c:v>
                </c:pt>
                <c:pt idx="1842">
                  <c:v>13.8760000000002</c:v>
                </c:pt>
                <c:pt idx="1843">
                  <c:v>18.08599999999933</c:v>
                </c:pt>
                <c:pt idx="1844">
                  <c:v>16.4989999999998</c:v>
                </c:pt>
                <c:pt idx="1845">
                  <c:v>18.13300000000163</c:v>
                </c:pt>
                <c:pt idx="1846">
                  <c:v>16.48799999999756</c:v>
                </c:pt>
                <c:pt idx="1847">
                  <c:v>15.07700000000114</c:v>
                </c:pt>
                <c:pt idx="1848">
                  <c:v>17.0010000000002</c:v>
                </c:pt>
                <c:pt idx="1849">
                  <c:v>18.19099999999889</c:v>
                </c:pt>
                <c:pt idx="1850">
                  <c:v>15.40100000000166</c:v>
                </c:pt>
                <c:pt idx="1851">
                  <c:v>18.03099999999904</c:v>
                </c:pt>
                <c:pt idx="1852">
                  <c:v>16.58699999999953</c:v>
                </c:pt>
                <c:pt idx="1853">
                  <c:v>15.02800000000207</c:v>
                </c:pt>
                <c:pt idx="1854">
                  <c:v>18.01199999999881</c:v>
                </c:pt>
                <c:pt idx="1855">
                  <c:v>18.55900000000111</c:v>
                </c:pt>
                <c:pt idx="1856">
                  <c:v>17.11499999999796</c:v>
                </c:pt>
                <c:pt idx="1857">
                  <c:v>13.98099999999977</c:v>
                </c:pt>
                <c:pt idx="1858">
                  <c:v>17.60299999999916</c:v>
                </c:pt>
                <c:pt idx="1859">
                  <c:v>16.40800000000308</c:v>
                </c:pt>
                <c:pt idx="1860">
                  <c:v>16.86399999999776</c:v>
                </c:pt>
                <c:pt idx="1861">
                  <c:v>15.10800000000017</c:v>
                </c:pt>
                <c:pt idx="1862">
                  <c:v>18.02400000000125</c:v>
                </c:pt>
                <c:pt idx="1863">
                  <c:v>16.73999999999796</c:v>
                </c:pt>
                <c:pt idx="1864">
                  <c:v>15.08100000000195</c:v>
                </c:pt>
                <c:pt idx="1865">
                  <c:v>19.35800000000017</c:v>
                </c:pt>
                <c:pt idx="1866">
                  <c:v>16.42499999999927</c:v>
                </c:pt>
                <c:pt idx="1867">
                  <c:v>15.04100000000108</c:v>
                </c:pt>
                <c:pt idx="1868">
                  <c:v>15.51199999999881</c:v>
                </c:pt>
                <c:pt idx="1869">
                  <c:v>18.04300000000148</c:v>
                </c:pt>
                <c:pt idx="1870">
                  <c:v>16.58199999999852</c:v>
                </c:pt>
                <c:pt idx="1871">
                  <c:v>17.08199999999852</c:v>
                </c:pt>
                <c:pt idx="1872">
                  <c:v>16.6050000000032</c:v>
                </c:pt>
                <c:pt idx="1873">
                  <c:v>17.25799999999799</c:v>
                </c:pt>
                <c:pt idx="1874">
                  <c:v>14.49699999999939</c:v>
                </c:pt>
                <c:pt idx="1875">
                  <c:v>18.57300000000032</c:v>
                </c:pt>
                <c:pt idx="1876">
                  <c:v>18.03700000000026</c:v>
                </c:pt>
                <c:pt idx="1877">
                  <c:v>15.53199999999924</c:v>
                </c:pt>
                <c:pt idx="1878">
                  <c:v>19.04900000000271</c:v>
                </c:pt>
                <c:pt idx="1879">
                  <c:v>12.49599999999919</c:v>
                </c:pt>
                <c:pt idx="1880">
                  <c:v>18.14900000000125</c:v>
                </c:pt>
                <c:pt idx="1881">
                  <c:v>16.59999999999854</c:v>
                </c:pt>
                <c:pt idx="1882">
                  <c:v>16.46099999999933</c:v>
                </c:pt>
                <c:pt idx="1883">
                  <c:v>16.51399999999921</c:v>
                </c:pt>
                <c:pt idx="1884">
                  <c:v>17.0460000000021</c:v>
                </c:pt>
                <c:pt idx="1885">
                  <c:v>16.58299999999872</c:v>
                </c:pt>
                <c:pt idx="1886">
                  <c:v>16.50700000000143</c:v>
                </c:pt>
                <c:pt idx="1887">
                  <c:v>17.03499999999985</c:v>
                </c:pt>
                <c:pt idx="1888">
                  <c:v>16.09999999999854</c:v>
                </c:pt>
                <c:pt idx="1889">
                  <c:v>18.53499999999985</c:v>
                </c:pt>
                <c:pt idx="1890">
                  <c:v>17.01000000000204</c:v>
                </c:pt>
                <c:pt idx="1891">
                  <c:v>14.07399999999689</c:v>
                </c:pt>
                <c:pt idx="1892">
                  <c:v>18.55400000000009</c:v>
                </c:pt>
                <c:pt idx="1893">
                  <c:v>15.58000000000175</c:v>
                </c:pt>
                <c:pt idx="1894">
                  <c:v>16.59400000000096</c:v>
                </c:pt>
                <c:pt idx="1895">
                  <c:v>19.43899999999849</c:v>
                </c:pt>
                <c:pt idx="1896">
                  <c:v>13.99699999999939</c:v>
                </c:pt>
                <c:pt idx="1897">
                  <c:v>16.57500000000073</c:v>
                </c:pt>
                <c:pt idx="1898">
                  <c:v>16.6140000000014</c:v>
                </c:pt>
                <c:pt idx="1899">
                  <c:v>17.0089999999982</c:v>
                </c:pt>
                <c:pt idx="1900">
                  <c:v>16.48600000000079</c:v>
                </c:pt>
                <c:pt idx="1901">
                  <c:v>18.05600000000049</c:v>
                </c:pt>
                <c:pt idx="1902">
                  <c:v>15.60099999999875</c:v>
                </c:pt>
                <c:pt idx="1903">
                  <c:v>17.52700000000186</c:v>
                </c:pt>
                <c:pt idx="1904">
                  <c:v>17.57300000000032</c:v>
                </c:pt>
                <c:pt idx="1905">
                  <c:v>14.80299999999988</c:v>
                </c:pt>
                <c:pt idx="1906">
                  <c:v>16.92599999999948</c:v>
                </c:pt>
                <c:pt idx="1907">
                  <c:v>15.02999999999884</c:v>
                </c:pt>
                <c:pt idx="1908">
                  <c:v>16.05600000000049</c:v>
                </c:pt>
                <c:pt idx="1909">
                  <c:v>18.08399999999892</c:v>
                </c:pt>
                <c:pt idx="1910">
                  <c:v>18.63500000000204</c:v>
                </c:pt>
                <c:pt idx="1911">
                  <c:v>15.71299999999974</c:v>
                </c:pt>
                <c:pt idx="1912">
                  <c:v>15.57200000000012</c:v>
                </c:pt>
                <c:pt idx="1913">
                  <c:v>18.57300000000032</c:v>
                </c:pt>
                <c:pt idx="1914">
                  <c:v>17.01499999999942</c:v>
                </c:pt>
                <c:pt idx="1915">
                  <c:v>15.56399999999849</c:v>
                </c:pt>
                <c:pt idx="1916">
                  <c:v>17.06100000000151</c:v>
                </c:pt>
                <c:pt idx="1917">
                  <c:v>17.04000000000087</c:v>
                </c:pt>
                <c:pt idx="1918">
                  <c:v>17.20099999999729</c:v>
                </c:pt>
                <c:pt idx="1919">
                  <c:v>18.88300000000163</c:v>
                </c:pt>
                <c:pt idx="1920">
                  <c:v>12.36499999999796</c:v>
                </c:pt>
                <c:pt idx="1921">
                  <c:v>16.91900000000169</c:v>
                </c:pt>
                <c:pt idx="1922">
                  <c:v>18.03399999999965</c:v>
                </c:pt>
                <c:pt idx="1923">
                  <c:v>16.61799999999857</c:v>
                </c:pt>
                <c:pt idx="1924">
                  <c:v>16.71600000000035</c:v>
                </c:pt>
                <c:pt idx="1925">
                  <c:v>17.09400000000096</c:v>
                </c:pt>
                <c:pt idx="1926">
                  <c:v>17.03700000000026</c:v>
                </c:pt>
                <c:pt idx="1927">
                  <c:v>15.53600000000006</c:v>
                </c:pt>
                <c:pt idx="1928">
                  <c:v>17.02300000000105</c:v>
                </c:pt>
                <c:pt idx="1929">
                  <c:v>17.12099999999919</c:v>
                </c:pt>
                <c:pt idx="1930">
                  <c:v>15.97199999999793</c:v>
                </c:pt>
                <c:pt idx="1931">
                  <c:v>17.05000000000291</c:v>
                </c:pt>
                <c:pt idx="1932">
                  <c:v>18.54899999999907</c:v>
                </c:pt>
                <c:pt idx="1933">
                  <c:v>15.66899999999805</c:v>
                </c:pt>
                <c:pt idx="1934">
                  <c:v>16.95600000000195</c:v>
                </c:pt>
                <c:pt idx="1935">
                  <c:v>15.49099999999817</c:v>
                </c:pt>
                <c:pt idx="1936">
                  <c:v>17.06300000000192</c:v>
                </c:pt>
                <c:pt idx="1937">
                  <c:v>17.03199999999924</c:v>
                </c:pt>
                <c:pt idx="1938">
                  <c:v>18.60299999999916</c:v>
                </c:pt>
                <c:pt idx="1939">
                  <c:v>13.98700000000099</c:v>
                </c:pt>
                <c:pt idx="1940">
                  <c:v>17.04300000000148</c:v>
                </c:pt>
                <c:pt idx="1941">
                  <c:v>17.06399999999849</c:v>
                </c:pt>
                <c:pt idx="1942">
                  <c:v>16.00200000000041</c:v>
                </c:pt>
                <c:pt idx="1943">
                  <c:v>18.6140000000014</c:v>
                </c:pt>
                <c:pt idx="1944">
                  <c:v>15.5099999999984</c:v>
                </c:pt>
                <c:pt idx="1945">
                  <c:v>15.53900000000067</c:v>
                </c:pt>
                <c:pt idx="1946">
                  <c:v>18.58599999999933</c:v>
                </c:pt>
                <c:pt idx="1947">
                  <c:v>15.51499999999942</c:v>
                </c:pt>
                <c:pt idx="1948">
                  <c:v>17.04000000000087</c:v>
                </c:pt>
                <c:pt idx="1949">
                  <c:v>17.00800000000163</c:v>
                </c:pt>
                <c:pt idx="1950">
                  <c:v>17.09199999999691</c:v>
                </c:pt>
                <c:pt idx="1951">
                  <c:v>17.02700000000186</c:v>
                </c:pt>
                <c:pt idx="1952">
                  <c:v>18.56299999999828</c:v>
                </c:pt>
                <c:pt idx="1953">
                  <c:v>14.5460000000021</c:v>
                </c:pt>
                <c:pt idx="1954">
                  <c:v>17.04999999999927</c:v>
                </c:pt>
                <c:pt idx="1955">
                  <c:v>17.02899999999863</c:v>
                </c:pt>
                <c:pt idx="1956">
                  <c:v>17.03099999999904</c:v>
                </c:pt>
                <c:pt idx="1957">
                  <c:v>17.10800000000017</c:v>
                </c:pt>
                <c:pt idx="1958">
                  <c:v>15.48400000000402</c:v>
                </c:pt>
                <c:pt idx="1959">
                  <c:v>17.05399999999645</c:v>
                </c:pt>
                <c:pt idx="1960">
                  <c:v>15.59700000000157</c:v>
                </c:pt>
                <c:pt idx="1961">
                  <c:v>20.00699999999779</c:v>
                </c:pt>
                <c:pt idx="1962">
                  <c:v>15.56100000000151</c:v>
                </c:pt>
                <c:pt idx="1963">
                  <c:v>15.5679999999993</c:v>
                </c:pt>
                <c:pt idx="1964">
                  <c:v>16.96600000000035</c:v>
                </c:pt>
                <c:pt idx="1965">
                  <c:v>17.03399999999965</c:v>
                </c:pt>
                <c:pt idx="1966">
                  <c:v>17.03900000000431</c:v>
                </c:pt>
                <c:pt idx="1967">
                  <c:v>15.62299999999959</c:v>
                </c:pt>
                <c:pt idx="1968">
                  <c:v>17.10899999999674</c:v>
                </c:pt>
                <c:pt idx="1969">
                  <c:v>18.47099999999773</c:v>
                </c:pt>
                <c:pt idx="1970">
                  <c:v>14.3350000000064</c:v>
                </c:pt>
                <c:pt idx="1971">
                  <c:v>18.5179999999964</c:v>
                </c:pt>
                <c:pt idx="1972">
                  <c:v>18.08099999999831</c:v>
                </c:pt>
                <c:pt idx="1973">
                  <c:v>15.65899999999965</c:v>
                </c:pt>
                <c:pt idx="1974">
                  <c:v>15.62400000000343</c:v>
                </c:pt>
                <c:pt idx="1975">
                  <c:v>18.52900000000227</c:v>
                </c:pt>
                <c:pt idx="1976">
                  <c:v>14.02599999999802</c:v>
                </c:pt>
                <c:pt idx="1977">
                  <c:v>17.55900000000111</c:v>
                </c:pt>
                <c:pt idx="1978">
                  <c:v>15.54099999999744</c:v>
                </c:pt>
                <c:pt idx="1979">
                  <c:v>17.0179999999964</c:v>
                </c:pt>
                <c:pt idx="1980">
                  <c:v>18.60300000000279</c:v>
                </c:pt>
                <c:pt idx="1981">
                  <c:v>16.86099999999715</c:v>
                </c:pt>
                <c:pt idx="1982">
                  <c:v>13.91900000000169</c:v>
                </c:pt>
                <c:pt idx="1983">
                  <c:v>18.05299999999988</c:v>
                </c:pt>
                <c:pt idx="1984">
                  <c:v>16.59100000000035</c:v>
                </c:pt>
                <c:pt idx="1985">
                  <c:v>18.29000000000087</c:v>
                </c:pt>
                <c:pt idx="1986">
                  <c:v>15.53800000000047</c:v>
                </c:pt>
                <c:pt idx="1987">
                  <c:v>17.03300000000308</c:v>
                </c:pt>
                <c:pt idx="1988">
                  <c:v>17.17499999999563</c:v>
                </c:pt>
                <c:pt idx="1989">
                  <c:v>17.46300000000338</c:v>
                </c:pt>
                <c:pt idx="1990">
                  <c:v>15.98500000000058</c:v>
                </c:pt>
                <c:pt idx="1991">
                  <c:v>16.11699999999837</c:v>
                </c:pt>
                <c:pt idx="1992">
                  <c:v>15.99300000000221</c:v>
                </c:pt>
                <c:pt idx="1993">
                  <c:v>17.09199999999691</c:v>
                </c:pt>
                <c:pt idx="1994">
                  <c:v>17.03300000000308</c:v>
                </c:pt>
                <c:pt idx="1995">
                  <c:v>16.98699999999371</c:v>
                </c:pt>
                <c:pt idx="1996">
                  <c:v>17.04300000000512</c:v>
                </c:pt>
                <c:pt idx="1997">
                  <c:v>15.5309999999954</c:v>
                </c:pt>
                <c:pt idx="1998">
                  <c:v>18.57800000000134</c:v>
                </c:pt>
                <c:pt idx="1999">
                  <c:v>16.99900000000343</c:v>
                </c:pt>
                <c:pt idx="2000">
                  <c:v>14.03499999999622</c:v>
                </c:pt>
                <c:pt idx="2001">
                  <c:v>17.05299999999988</c:v>
                </c:pt>
                <c:pt idx="2002">
                  <c:v>17.32800000000134</c:v>
                </c:pt>
                <c:pt idx="2003">
                  <c:v>17.5089999999982</c:v>
                </c:pt>
                <c:pt idx="2004">
                  <c:v>17.35000000000582</c:v>
                </c:pt>
                <c:pt idx="2005">
                  <c:v>17.00199999999313</c:v>
                </c:pt>
                <c:pt idx="2006">
                  <c:v>15.61000000000058</c:v>
                </c:pt>
                <c:pt idx="2007">
                  <c:v>16.56200000000536</c:v>
                </c:pt>
                <c:pt idx="2008">
                  <c:v>18.49799999999959</c:v>
                </c:pt>
                <c:pt idx="2009">
                  <c:v>14.52500000000146</c:v>
                </c:pt>
                <c:pt idx="2010">
                  <c:v>18.59499999999389</c:v>
                </c:pt>
                <c:pt idx="2011">
                  <c:v>13.95400000000518</c:v>
                </c:pt>
                <c:pt idx="2012">
                  <c:v>17.61099999999715</c:v>
                </c:pt>
                <c:pt idx="2013">
                  <c:v>17.02399999999761</c:v>
                </c:pt>
                <c:pt idx="2014">
                  <c:v>17.03199999999924</c:v>
                </c:pt>
                <c:pt idx="2015">
                  <c:v>17.05000000000291</c:v>
                </c:pt>
                <c:pt idx="2016">
                  <c:v>15.57800000000134</c:v>
                </c:pt>
                <c:pt idx="2017">
                  <c:v>16.98700000000099</c:v>
                </c:pt>
                <c:pt idx="2018">
                  <c:v>17.10499999999593</c:v>
                </c:pt>
                <c:pt idx="2019">
                  <c:v>17.51100000000588</c:v>
                </c:pt>
                <c:pt idx="2020">
                  <c:v>17.03899999999703</c:v>
                </c:pt>
                <c:pt idx="2021">
                  <c:v>17.08600000000297</c:v>
                </c:pt>
                <c:pt idx="2022">
                  <c:v>15.5179999999964</c:v>
                </c:pt>
                <c:pt idx="2023">
                  <c:v>17.02799999999843</c:v>
                </c:pt>
                <c:pt idx="2024">
                  <c:v>17.10300000000279</c:v>
                </c:pt>
                <c:pt idx="2025">
                  <c:v>16.97899999999936</c:v>
                </c:pt>
                <c:pt idx="2026">
                  <c:v>17.05000000000291</c:v>
                </c:pt>
                <c:pt idx="2027">
                  <c:v>17.11299999999756</c:v>
                </c:pt>
                <c:pt idx="2028">
                  <c:v>15.5089999999982</c:v>
                </c:pt>
                <c:pt idx="2029">
                  <c:v>17.02399999999761</c:v>
                </c:pt>
                <c:pt idx="2030">
                  <c:v>15.57200000000012</c:v>
                </c:pt>
                <c:pt idx="2031">
                  <c:v>18.51699999999983</c:v>
                </c:pt>
                <c:pt idx="2032">
                  <c:v>14.01200000000244</c:v>
                </c:pt>
                <c:pt idx="2033">
                  <c:v>17.06599999999889</c:v>
                </c:pt>
                <c:pt idx="2034">
                  <c:v>18.5460000000021</c:v>
                </c:pt>
                <c:pt idx="2035">
                  <c:v>15.53899999999703</c:v>
                </c:pt>
                <c:pt idx="2036">
                  <c:v>18.54000000000087</c:v>
                </c:pt>
                <c:pt idx="2037">
                  <c:v>15.5570000000007</c:v>
                </c:pt>
                <c:pt idx="2038">
                  <c:v>15.66999999999825</c:v>
                </c:pt>
                <c:pt idx="2039">
                  <c:v>15.90700000000652</c:v>
                </c:pt>
                <c:pt idx="2040">
                  <c:v>17.02999999999884</c:v>
                </c:pt>
                <c:pt idx="2041">
                  <c:v>17.6929999999993</c:v>
                </c:pt>
                <c:pt idx="2042">
                  <c:v>18.85399999999936</c:v>
                </c:pt>
                <c:pt idx="2043">
                  <c:v>13.86099999999715</c:v>
                </c:pt>
                <c:pt idx="2044">
                  <c:v>17.16000000000349</c:v>
                </c:pt>
                <c:pt idx="2045">
                  <c:v>17.98700000000099</c:v>
                </c:pt>
                <c:pt idx="2046">
                  <c:v>14.71999999999389</c:v>
                </c:pt>
                <c:pt idx="2047">
                  <c:v>18.56800000000658</c:v>
                </c:pt>
                <c:pt idx="2048">
                  <c:v>16.53699999999662</c:v>
                </c:pt>
                <c:pt idx="2049">
                  <c:v>15.06399999999849</c:v>
                </c:pt>
                <c:pt idx="2050">
                  <c:v>19.52100000000064</c:v>
                </c:pt>
                <c:pt idx="2051">
                  <c:v>15.52900000000227</c:v>
                </c:pt>
                <c:pt idx="2052">
                  <c:v>16.60899999999674</c:v>
                </c:pt>
                <c:pt idx="2053">
                  <c:v>16.4890000000014</c:v>
                </c:pt>
                <c:pt idx="2054">
                  <c:v>16.54699999999866</c:v>
                </c:pt>
                <c:pt idx="2055">
                  <c:v>17.09100000000035</c:v>
                </c:pt>
                <c:pt idx="2056">
                  <c:v>16.52599999999802</c:v>
                </c:pt>
                <c:pt idx="2057">
                  <c:v>18.0370000000039</c:v>
                </c:pt>
                <c:pt idx="2058">
                  <c:v>15.55200000000332</c:v>
                </c:pt>
                <c:pt idx="2059">
                  <c:v>18.06199999999808</c:v>
                </c:pt>
                <c:pt idx="2060">
                  <c:v>14.98700000000099</c:v>
                </c:pt>
                <c:pt idx="2061">
                  <c:v>15.54299999999785</c:v>
                </c:pt>
                <c:pt idx="2062">
                  <c:v>19.59900000000198</c:v>
                </c:pt>
                <c:pt idx="2063">
                  <c:v>15.01900000000023</c:v>
                </c:pt>
                <c:pt idx="2064">
                  <c:v>16.50599999999395</c:v>
                </c:pt>
                <c:pt idx="2065">
                  <c:v>18.09500000000116</c:v>
                </c:pt>
                <c:pt idx="2066">
                  <c:v>16.53500000000349</c:v>
                </c:pt>
                <c:pt idx="2067">
                  <c:v>17.02999999999884</c:v>
                </c:pt>
                <c:pt idx="2068">
                  <c:v>16.58800000000338</c:v>
                </c:pt>
                <c:pt idx="2069">
                  <c:v>16.47999999999593</c:v>
                </c:pt>
                <c:pt idx="2070">
                  <c:v>17.10800000000017</c:v>
                </c:pt>
                <c:pt idx="2071">
                  <c:v>19.52500000000146</c:v>
                </c:pt>
                <c:pt idx="2072">
                  <c:v>13.51399999999558</c:v>
                </c:pt>
                <c:pt idx="2073">
                  <c:v>15.03800000000047</c:v>
                </c:pt>
                <c:pt idx="2074">
                  <c:v>18.06300000000192</c:v>
                </c:pt>
                <c:pt idx="2075">
                  <c:v>17.05800000000454</c:v>
                </c:pt>
                <c:pt idx="2076">
                  <c:v>16.5109999999986</c:v>
                </c:pt>
                <c:pt idx="2077">
                  <c:v>18.05799999999726</c:v>
                </c:pt>
                <c:pt idx="2078">
                  <c:v>13.6800000000003</c:v>
                </c:pt>
                <c:pt idx="2079">
                  <c:v>18.38999999999942</c:v>
                </c:pt>
                <c:pt idx="2080">
                  <c:v>16.6050000000032</c:v>
                </c:pt>
                <c:pt idx="2081">
                  <c:v>17.01499999999942</c:v>
                </c:pt>
                <c:pt idx="2082">
                  <c:v>17.55099999999948</c:v>
                </c:pt>
                <c:pt idx="2083">
                  <c:v>16.55399999999645</c:v>
                </c:pt>
                <c:pt idx="2084">
                  <c:v>17.05000000000291</c:v>
                </c:pt>
                <c:pt idx="2085">
                  <c:v>15.06399999999849</c:v>
                </c:pt>
                <c:pt idx="2086">
                  <c:v>16.49700000000303</c:v>
                </c:pt>
                <c:pt idx="2087">
                  <c:v>18.42199999999866</c:v>
                </c:pt>
                <c:pt idx="2088">
                  <c:v>16.82200000000012</c:v>
                </c:pt>
                <c:pt idx="2089">
                  <c:v>16.43899999999849</c:v>
                </c:pt>
                <c:pt idx="2090">
                  <c:v>17.01900000000023</c:v>
                </c:pt>
                <c:pt idx="2091">
                  <c:v>16.55999999999767</c:v>
                </c:pt>
                <c:pt idx="2092">
                  <c:v>16.51900000000023</c:v>
                </c:pt>
                <c:pt idx="2093">
                  <c:v>16.55099999999948</c:v>
                </c:pt>
                <c:pt idx="2094">
                  <c:v>18.05000000000291</c:v>
                </c:pt>
                <c:pt idx="2095">
                  <c:v>17.04699999999866</c:v>
                </c:pt>
                <c:pt idx="2096">
                  <c:v>15.08899999999994</c:v>
                </c:pt>
                <c:pt idx="2097">
                  <c:v>16.49799999999959</c:v>
                </c:pt>
                <c:pt idx="2098">
                  <c:v>17.00700000000506</c:v>
                </c:pt>
                <c:pt idx="2099">
                  <c:v>16.63999999999942</c:v>
                </c:pt>
                <c:pt idx="2100">
                  <c:v>16.94399999999587</c:v>
                </c:pt>
                <c:pt idx="2101">
                  <c:v>16.12900000000081</c:v>
                </c:pt>
                <c:pt idx="2102">
                  <c:v>19.5370000000039</c:v>
                </c:pt>
                <c:pt idx="2103">
                  <c:v>14.46699999999691</c:v>
                </c:pt>
                <c:pt idx="2104">
                  <c:v>18.31999999999971</c:v>
                </c:pt>
                <c:pt idx="2105">
                  <c:v>17.54299999999785</c:v>
                </c:pt>
                <c:pt idx="2106">
                  <c:v>13.54300000000512</c:v>
                </c:pt>
                <c:pt idx="2107">
                  <c:v>17.25699999999779</c:v>
                </c:pt>
                <c:pt idx="2108">
                  <c:v>17.25600000000122</c:v>
                </c:pt>
                <c:pt idx="2109">
                  <c:v>16.8640000000014</c:v>
                </c:pt>
                <c:pt idx="2110">
                  <c:v>16.51900000000023</c:v>
                </c:pt>
                <c:pt idx="2111">
                  <c:v>20.11499999999796</c:v>
                </c:pt>
                <c:pt idx="2112">
                  <c:v>13.97999999999593</c:v>
                </c:pt>
                <c:pt idx="2113">
                  <c:v>16.10900000000402</c:v>
                </c:pt>
                <c:pt idx="2114">
                  <c:v>16.77700000000186</c:v>
                </c:pt>
                <c:pt idx="2115">
                  <c:v>16.26699999999983</c:v>
                </c:pt>
                <c:pt idx="2116">
                  <c:v>20.05599999999686</c:v>
                </c:pt>
                <c:pt idx="2117">
                  <c:v>15.53100000000268</c:v>
                </c:pt>
                <c:pt idx="2118">
                  <c:v>16.09199999999691</c:v>
                </c:pt>
                <c:pt idx="2119">
                  <c:v>15.54299999999785</c:v>
                </c:pt>
                <c:pt idx="2120">
                  <c:v>19.53800000000047</c:v>
                </c:pt>
                <c:pt idx="2121">
                  <c:v>15.50400000000081</c:v>
                </c:pt>
                <c:pt idx="2122">
                  <c:v>16.09200000000419</c:v>
                </c:pt>
                <c:pt idx="2123">
                  <c:v>17.0399999999936</c:v>
                </c:pt>
                <c:pt idx="2124">
                  <c:v>18.03600000000006</c:v>
                </c:pt>
                <c:pt idx="2125">
                  <c:v>15.51400000000285</c:v>
                </c:pt>
                <c:pt idx="2126">
                  <c:v>17.54699999999866</c:v>
                </c:pt>
                <c:pt idx="2127">
                  <c:v>18.54899999999907</c:v>
                </c:pt>
                <c:pt idx="2128">
                  <c:v>15.56800000000658</c:v>
                </c:pt>
                <c:pt idx="2129">
                  <c:v>18.52999999999884</c:v>
                </c:pt>
                <c:pt idx="2130">
                  <c:v>14.03399999999965</c:v>
                </c:pt>
                <c:pt idx="2131">
                  <c:v>20.0989999999947</c:v>
                </c:pt>
                <c:pt idx="2132">
                  <c:v>15.97500000000582</c:v>
                </c:pt>
                <c:pt idx="2133">
                  <c:v>15.5570000000007</c:v>
                </c:pt>
                <c:pt idx="2134">
                  <c:v>14.52799999999843</c:v>
                </c:pt>
                <c:pt idx="2135">
                  <c:v>17.10899999999674</c:v>
                </c:pt>
                <c:pt idx="2136">
                  <c:v>19.99900000000343</c:v>
                </c:pt>
                <c:pt idx="2137">
                  <c:v>12.52699999999459</c:v>
                </c:pt>
                <c:pt idx="2138">
                  <c:v>19.60600000000704</c:v>
                </c:pt>
                <c:pt idx="2139">
                  <c:v>15.49499999999534</c:v>
                </c:pt>
                <c:pt idx="2140">
                  <c:v>18.82400000000052</c:v>
                </c:pt>
                <c:pt idx="2141">
                  <c:v>15.82200000000012</c:v>
                </c:pt>
                <c:pt idx="2142">
                  <c:v>16.99700000000303</c:v>
                </c:pt>
                <c:pt idx="2143">
                  <c:v>15.5109999999986</c:v>
                </c:pt>
                <c:pt idx="2144">
                  <c:v>15.59100000000035</c:v>
                </c:pt>
                <c:pt idx="2145">
                  <c:v>19.02599999999802</c:v>
                </c:pt>
                <c:pt idx="2146">
                  <c:v>17.04899999999907</c:v>
                </c:pt>
                <c:pt idx="2147">
                  <c:v>14.03199999999924</c:v>
                </c:pt>
                <c:pt idx="2148">
                  <c:v>20.09800000000541</c:v>
                </c:pt>
                <c:pt idx="2149">
                  <c:v>17.0109999999986</c:v>
                </c:pt>
                <c:pt idx="2150">
                  <c:v>17.09500000000116</c:v>
                </c:pt>
                <c:pt idx="2151">
                  <c:v>15.50599999999395</c:v>
                </c:pt>
                <c:pt idx="2152">
                  <c:v>17.06999999999971</c:v>
                </c:pt>
                <c:pt idx="2153">
                  <c:v>15.49900000000343</c:v>
                </c:pt>
                <c:pt idx="2154">
                  <c:v>15.56199999999808</c:v>
                </c:pt>
                <c:pt idx="2155">
                  <c:v>18.55099999999948</c:v>
                </c:pt>
                <c:pt idx="2156">
                  <c:v>15.4890000000014</c:v>
                </c:pt>
                <c:pt idx="2157">
                  <c:v>17.09200000000419</c:v>
                </c:pt>
                <c:pt idx="2158">
                  <c:v>15.50599999999395</c:v>
                </c:pt>
                <c:pt idx="2159">
                  <c:v>17.03399999999965</c:v>
                </c:pt>
                <c:pt idx="2160">
                  <c:v>17.62400000000343</c:v>
                </c:pt>
                <c:pt idx="2161">
                  <c:v>15.49599999999919</c:v>
                </c:pt>
                <c:pt idx="2162">
                  <c:v>18.56999999999971</c:v>
                </c:pt>
                <c:pt idx="2163">
                  <c:v>15.54899999999907</c:v>
                </c:pt>
                <c:pt idx="2164">
                  <c:v>18.41700000000128</c:v>
                </c:pt>
                <c:pt idx="2165">
                  <c:v>15.4429999999993</c:v>
                </c:pt>
                <c:pt idx="2166">
                  <c:v>18.00600000000122</c:v>
                </c:pt>
                <c:pt idx="2167">
                  <c:v>15.11800000000221</c:v>
                </c:pt>
                <c:pt idx="2168">
                  <c:v>17.28800000000047</c:v>
                </c:pt>
                <c:pt idx="2169">
                  <c:v>18.47699999999895</c:v>
                </c:pt>
                <c:pt idx="2170">
                  <c:v>14.01399999999558</c:v>
                </c:pt>
                <c:pt idx="2171">
                  <c:v>17.05400000000373</c:v>
                </c:pt>
                <c:pt idx="2172">
                  <c:v>18.55399999999645</c:v>
                </c:pt>
                <c:pt idx="2173">
                  <c:v>15.53900000000431</c:v>
                </c:pt>
                <c:pt idx="2174">
                  <c:v>15.54299999999785</c:v>
                </c:pt>
                <c:pt idx="2175">
                  <c:v>17.10800000000017</c:v>
                </c:pt>
                <c:pt idx="2176">
                  <c:v>16.99900000000343</c:v>
                </c:pt>
                <c:pt idx="2177">
                  <c:v>15.52899999999499</c:v>
                </c:pt>
                <c:pt idx="2178">
                  <c:v>18.5480000000025</c:v>
                </c:pt>
                <c:pt idx="2179">
                  <c:v>15.56700000000274</c:v>
                </c:pt>
                <c:pt idx="2180">
                  <c:v>18.53399999999965</c:v>
                </c:pt>
                <c:pt idx="2181">
                  <c:v>15.57200000000012</c:v>
                </c:pt>
                <c:pt idx="2182">
                  <c:v>15.49799999999959</c:v>
                </c:pt>
                <c:pt idx="2183">
                  <c:v>17.05399999999645</c:v>
                </c:pt>
                <c:pt idx="2184">
                  <c:v>17.21300000000338</c:v>
                </c:pt>
                <c:pt idx="2185">
                  <c:v>15.85599999999977</c:v>
                </c:pt>
                <c:pt idx="2186">
                  <c:v>17.04499999999825</c:v>
                </c:pt>
                <c:pt idx="2187">
                  <c:v>17.08600000000297</c:v>
                </c:pt>
                <c:pt idx="2188">
                  <c:v>17.06299999999464</c:v>
                </c:pt>
                <c:pt idx="2189">
                  <c:v>16.01499999999942</c:v>
                </c:pt>
                <c:pt idx="2190">
                  <c:v>17.02000000000407</c:v>
                </c:pt>
                <c:pt idx="2191">
                  <c:v>17.58999999999651</c:v>
                </c:pt>
                <c:pt idx="2192">
                  <c:v>15.5260000000053</c:v>
                </c:pt>
                <c:pt idx="2193">
                  <c:v>17.04499999999825</c:v>
                </c:pt>
                <c:pt idx="2194">
                  <c:v>17.02699999999459</c:v>
                </c:pt>
                <c:pt idx="2195">
                  <c:v>15.62000000000262</c:v>
                </c:pt>
                <c:pt idx="2196">
                  <c:v>19.10399999999936</c:v>
                </c:pt>
                <c:pt idx="2197">
                  <c:v>15.99900000000343</c:v>
                </c:pt>
                <c:pt idx="2198">
                  <c:v>15.49499999999534</c:v>
                </c:pt>
                <c:pt idx="2199">
                  <c:v>17.17599999999948</c:v>
                </c:pt>
                <c:pt idx="2200">
                  <c:v>15.89199999999983</c:v>
                </c:pt>
                <c:pt idx="2201">
                  <c:v>15.55600000000413</c:v>
                </c:pt>
                <c:pt idx="2202">
                  <c:v>18.08499999999913</c:v>
                </c:pt>
                <c:pt idx="2203">
                  <c:v>15.98799999999756</c:v>
                </c:pt>
                <c:pt idx="2204">
                  <c:v>18.55600000000413</c:v>
                </c:pt>
                <c:pt idx="2205">
                  <c:v>15.56399999999849</c:v>
                </c:pt>
                <c:pt idx="2206">
                  <c:v>15.46800000000076</c:v>
                </c:pt>
                <c:pt idx="2207">
                  <c:v>17.06599999999889</c:v>
                </c:pt>
                <c:pt idx="2208">
                  <c:v>18.60900000000402</c:v>
                </c:pt>
                <c:pt idx="2209">
                  <c:v>13.97299999999814</c:v>
                </c:pt>
                <c:pt idx="2210">
                  <c:v>20.05900000000111</c:v>
                </c:pt>
                <c:pt idx="2211">
                  <c:v>15.61499999999796</c:v>
                </c:pt>
                <c:pt idx="2212">
                  <c:v>16.98099999999977</c:v>
                </c:pt>
                <c:pt idx="2213">
                  <c:v>17.55900000000111</c:v>
                </c:pt>
                <c:pt idx="2214">
                  <c:v>14.2679999999964</c:v>
                </c:pt>
                <c:pt idx="2215">
                  <c:v>18.83600000000297</c:v>
                </c:pt>
                <c:pt idx="2216">
                  <c:v>15.55099999999948</c:v>
                </c:pt>
                <c:pt idx="2217">
                  <c:v>17.02900000000227</c:v>
                </c:pt>
                <c:pt idx="2218">
                  <c:v>15.3379999999961</c:v>
                </c:pt>
                <c:pt idx="2219">
                  <c:v>16.9539999999979</c:v>
                </c:pt>
                <c:pt idx="2220">
                  <c:v>16.56900000000314</c:v>
                </c:pt>
                <c:pt idx="2221">
                  <c:v>16.56700000000274</c:v>
                </c:pt>
                <c:pt idx="2222">
                  <c:v>18.25599999999395</c:v>
                </c:pt>
                <c:pt idx="2223">
                  <c:v>15.54500000000553</c:v>
                </c:pt>
                <c:pt idx="2224">
                  <c:v>17.08299999999872</c:v>
                </c:pt>
                <c:pt idx="2225">
                  <c:v>16.90099999999802</c:v>
                </c:pt>
                <c:pt idx="2226">
                  <c:v>16.91799999999785</c:v>
                </c:pt>
                <c:pt idx="2227">
                  <c:v>14.99900000000343</c:v>
                </c:pt>
                <c:pt idx="2228">
                  <c:v>18.05000000000291</c:v>
                </c:pt>
                <c:pt idx="2229">
                  <c:v>18.12799999999697</c:v>
                </c:pt>
                <c:pt idx="2230">
                  <c:v>15.16999999999825</c:v>
                </c:pt>
                <c:pt idx="2231">
                  <c:v>18.64700000000448</c:v>
                </c:pt>
                <c:pt idx="2232">
                  <c:v>14.0179999999964</c:v>
                </c:pt>
                <c:pt idx="2233">
                  <c:v>18.52799999999843</c:v>
                </c:pt>
                <c:pt idx="2234">
                  <c:v>17.05200000000332</c:v>
                </c:pt>
                <c:pt idx="2235">
                  <c:v>17.09199999999691</c:v>
                </c:pt>
                <c:pt idx="2236">
                  <c:v>15.52500000000146</c:v>
                </c:pt>
                <c:pt idx="2237">
                  <c:v>17.03100000000268</c:v>
                </c:pt>
                <c:pt idx="2238">
                  <c:v>15.53699999999662</c:v>
                </c:pt>
                <c:pt idx="2239">
                  <c:v>17.02999999999884</c:v>
                </c:pt>
                <c:pt idx="2240">
                  <c:v>17.10300000000279</c:v>
                </c:pt>
                <c:pt idx="2241">
                  <c:v>17.02900000000227</c:v>
                </c:pt>
                <c:pt idx="2242">
                  <c:v>15.50099999999657</c:v>
                </c:pt>
                <c:pt idx="2243">
                  <c:v>20.08400000000256</c:v>
                </c:pt>
                <c:pt idx="2244">
                  <c:v>15.55399999999645</c:v>
                </c:pt>
                <c:pt idx="2245">
                  <c:v>17.08600000000297</c:v>
                </c:pt>
                <c:pt idx="2246">
                  <c:v>15.48099999999977</c:v>
                </c:pt>
                <c:pt idx="2247">
                  <c:v>17.03299999999581</c:v>
                </c:pt>
                <c:pt idx="2248">
                  <c:v>17.53900000000431</c:v>
                </c:pt>
                <c:pt idx="2249">
                  <c:v>14.04699999999866</c:v>
                </c:pt>
                <c:pt idx="2250">
                  <c:v>18.52900000000227</c:v>
                </c:pt>
                <c:pt idx="2251">
                  <c:v>18.69499999999971</c:v>
                </c:pt>
                <c:pt idx="2252">
                  <c:v>14.4300000000003</c:v>
                </c:pt>
                <c:pt idx="2253">
                  <c:v>17.04499999999825</c:v>
                </c:pt>
                <c:pt idx="2254">
                  <c:v>17.06100000000151</c:v>
                </c:pt>
                <c:pt idx="2255">
                  <c:v>17.14899999999761</c:v>
                </c:pt>
                <c:pt idx="2256">
                  <c:v>15.91100000000006</c:v>
                </c:pt>
                <c:pt idx="2257">
                  <c:v>17.04899999999907</c:v>
                </c:pt>
                <c:pt idx="2258">
                  <c:v>15.51900000000023</c:v>
                </c:pt>
                <c:pt idx="2259">
                  <c:v>17.03500000000349</c:v>
                </c:pt>
                <c:pt idx="2260">
                  <c:v>17.55799999999726</c:v>
                </c:pt>
                <c:pt idx="2261">
                  <c:v>15.54099999999744</c:v>
                </c:pt>
                <c:pt idx="2262">
                  <c:v>18.62800000000425</c:v>
                </c:pt>
                <c:pt idx="2263">
                  <c:v>15.96399999999994</c:v>
                </c:pt>
                <c:pt idx="2264">
                  <c:v>17.06300000000192</c:v>
                </c:pt>
                <c:pt idx="2265">
                  <c:v>17.0399999999936</c:v>
                </c:pt>
                <c:pt idx="2266">
                  <c:v>17.06000000000495</c:v>
                </c:pt>
                <c:pt idx="2267">
                  <c:v>14.07800000000134</c:v>
                </c:pt>
                <c:pt idx="2268">
                  <c:v>18.74899999999616</c:v>
                </c:pt>
                <c:pt idx="2269">
                  <c:v>15.8050000000003</c:v>
                </c:pt>
                <c:pt idx="2270">
                  <c:v>18.54000000000087</c:v>
                </c:pt>
                <c:pt idx="2271">
                  <c:v>15.52300000000105</c:v>
                </c:pt>
                <c:pt idx="2272">
                  <c:v>20.18899999999849</c:v>
                </c:pt>
                <c:pt idx="2273">
                  <c:v>20.44000000000233</c:v>
                </c:pt>
                <c:pt idx="2274">
                  <c:v>12.02699999999459</c:v>
                </c:pt>
                <c:pt idx="2275">
                  <c:v>13.50300000000425</c:v>
                </c:pt>
                <c:pt idx="2276">
                  <c:v>18.58200000000215</c:v>
                </c:pt>
                <c:pt idx="2277">
                  <c:v>16.57599999999366</c:v>
                </c:pt>
                <c:pt idx="2278">
                  <c:v>15.05299999999988</c:v>
                </c:pt>
                <c:pt idx="2279">
                  <c:v>16.89400000000023</c:v>
                </c:pt>
                <c:pt idx="2280">
                  <c:v>16.90200000000186</c:v>
                </c:pt>
                <c:pt idx="2281">
                  <c:v>16.02599999999802</c:v>
                </c:pt>
                <c:pt idx="2282">
                  <c:v>15.55400000000373</c:v>
                </c:pt>
                <c:pt idx="2283">
                  <c:v>20.2609999999986</c:v>
                </c:pt>
                <c:pt idx="2284">
                  <c:v>16.11000000000058</c:v>
                </c:pt>
                <c:pt idx="2285">
                  <c:v>16.52999999999884</c:v>
                </c:pt>
                <c:pt idx="2286">
                  <c:v>16.59000000000378</c:v>
                </c:pt>
                <c:pt idx="2287">
                  <c:v>16.81599999999889</c:v>
                </c:pt>
                <c:pt idx="2288">
                  <c:v>15.99300000000221</c:v>
                </c:pt>
                <c:pt idx="2289">
                  <c:v>14.53600000000006</c:v>
                </c:pt>
                <c:pt idx="2290">
                  <c:v>18.0879999999961</c:v>
                </c:pt>
                <c:pt idx="2291">
                  <c:v>18.76299999999901</c:v>
                </c:pt>
                <c:pt idx="2292">
                  <c:v>17.02300000000105</c:v>
                </c:pt>
                <c:pt idx="2293">
                  <c:v>15.53399999999965</c:v>
                </c:pt>
                <c:pt idx="2294">
                  <c:v>16.55600000000413</c:v>
                </c:pt>
                <c:pt idx="2295">
                  <c:v>16.5</c:v>
                </c:pt>
                <c:pt idx="2296">
                  <c:v>18.10699999999633</c:v>
                </c:pt>
                <c:pt idx="2297">
                  <c:v>15.01499999999942</c:v>
                </c:pt>
                <c:pt idx="2298">
                  <c:v>18.54400000000169</c:v>
                </c:pt>
                <c:pt idx="2299">
                  <c:v>16.52700000000186</c:v>
                </c:pt>
                <c:pt idx="2300">
                  <c:v>15.03499999999622</c:v>
                </c:pt>
                <c:pt idx="2301">
                  <c:v>17.06399999999849</c:v>
                </c:pt>
                <c:pt idx="2302">
                  <c:v>18.06000000000495</c:v>
                </c:pt>
                <c:pt idx="2303">
                  <c:v>15.0859999999957</c:v>
                </c:pt>
                <c:pt idx="2304">
                  <c:v>16.50600000000122</c:v>
                </c:pt>
                <c:pt idx="2305">
                  <c:v>17.05500000000029</c:v>
                </c:pt>
                <c:pt idx="2306">
                  <c:v>18.1929999999993</c:v>
                </c:pt>
                <c:pt idx="2307">
                  <c:v>16.37299999999959</c:v>
                </c:pt>
                <c:pt idx="2308">
                  <c:v>16.50100000000384</c:v>
                </c:pt>
                <c:pt idx="2309">
                  <c:v>15.10599999999977</c:v>
                </c:pt>
                <c:pt idx="2310">
                  <c:v>18.51499999999942</c:v>
                </c:pt>
                <c:pt idx="2311">
                  <c:v>16.56100000000151</c:v>
                </c:pt>
                <c:pt idx="2312">
                  <c:v>16.68399999999383</c:v>
                </c:pt>
                <c:pt idx="2313">
                  <c:v>17.94200000000274</c:v>
                </c:pt>
                <c:pt idx="2314">
                  <c:v>17.13100000000122</c:v>
                </c:pt>
                <c:pt idx="2315">
                  <c:v>14.93800000000192</c:v>
                </c:pt>
                <c:pt idx="2316">
                  <c:v>16.57499999999709</c:v>
                </c:pt>
                <c:pt idx="2317">
                  <c:v>17.13900000000285</c:v>
                </c:pt>
                <c:pt idx="2318">
                  <c:v>16.41599999999744</c:v>
                </c:pt>
                <c:pt idx="2319">
                  <c:v>18.06900000000314</c:v>
                </c:pt>
                <c:pt idx="2320">
                  <c:v>14.99099999999453</c:v>
                </c:pt>
                <c:pt idx="2321">
                  <c:v>16.53500000000349</c:v>
                </c:pt>
                <c:pt idx="2322">
                  <c:v>17.08400000000256</c:v>
                </c:pt>
                <c:pt idx="2323">
                  <c:v>18.02899999999499</c:v>
                </c:pt>
                <c:pt idx="2324">
                  <c:v>15.02100000000064</c:v>
                </c:pt>
                <c:pt idx="2325">
                  <c:v>16.57200000000012</c:v>
                </c:pt>
                <c:pt idx="2326">
                  <c:v>17.02000000000407</c:v>
                </c:pt>
                <c:pt idx="2327">
                  <c:v>16.55699999999342</c:v>
                </c:pt>
                <c:pt idx="2328">
                  <c:v>17.91400000000431</c:v>
                </c:pt>
                <c:pt idx="2329">
                  <c:v>17.59100000000035</c:v>
                </c:pt>
                <c:pt idx="2330">
                  <c:v>13.9890000000014</c:v>
                </c:pt>
                <c:pt idx="2331">
                  <c:v>18.20599999999831</c:v>
                </c:pt>
                <c:pt idx="2332">
                  <c:v>17.03899999999703</c:v>
                </c:pt>
                <c:pt idx="2333">
                  <c:v>15.50300000000425</c:v>
                </c:pt>
                <c:pt idx="2334">
                  <c:v>18.05599999999686</c:v>
                </c:pt>
                <c:pt idx="2335">
                  <c:v>15.11299999999756</c:v>
                </c:pt>
                <c:pt idx="2336">
                  <c:v>19.50600000000122</c:v>
                </c:pt>
                <c:pt idx="2337">
                  <c:v>15.53300000000308</c:v>
                </c:pt>
                <c:pt idx="2338">
                  <c:v>15.00499999999738</c:v>
                </c:pt>
                <c:pt idx="2339">
                  <c:v>18.16000000000349</c:v>
                </c:pt>
                <c:pt idx="2340">
                  <c:v>16.39199999999983</c:v>
                </c:pt>
                <c:pt idx="2341">
                  <c:v>17.375</c:v>
                </c:pt>
                <c:pt idx="2342">
                  <c:v>16.04299999999785</c:v>
                </c:pt>
                <c:pt idx="2343">
                  <c:v>17.06999999999971</c:v>
                </c:pt>
                <c:pt idx="2344">
                  <c:v>19.84300000000076</c:v>
                </c:pt>
                <c:pt idx="2345">
                  <c:v>14.46499999999651</c:v>
                </c:pt>
                <c:pt idx="2346">
                  <c:v>16.55100000000675</c:v>
                </c:pt>
                <c:pt idx="2347">
                  <c:v>17.06599999999889</c:v>
                </c:pt>
                <c:pt idx="2348">
                  <c:v>15.34100000000035</c:v>
                </c:pt>
                <c:pt idx="2349">
                  <c:v>16.97099999999773</c:v>
                </c:pt>
                <c:pt idx="2350">
                  <c:v>16.02999999999884</c:v>
                </c:pt>
                <c:pt idx="2351">
                  <c:v>17.10399999999936</c:v>
                </c:pt>
                <c:pt idx="2352">
                  <c:v>17.28500000000349</c:v>
                </c:pt>
                <c:pt idx="2353">
                  <c:v>17.28199999999924</c:v>
                </c:pt>
                <c:pt idx="2354">
                  <c:v>16.92299999999523</c:v>
                </c:pt>
                <c:pt idx="2355">
                  <c:v>16.43400000000111</c:v>
                </c:pt>
                <c:pt idx="2356">
                  <c:v>16.54000000000087</c:v>
                </c:pt>
                <c:pt idx="2357">
                  <c:v>15.49700000000303</c:v>
                </c:pt>
                <c:pt idx="2358">
                  <c:v>17.58899999999994</c:v>
                </c:pt>
                <c:pt idx="2359">
                  <c:v>16.98599999999715</c:v>
                </c:pt>
                <c:pt idx="2360">
                  <c:v>18.10900000000402</c:v>
                </c:pt>
                <c:pt idx="2361">
                  <c:v>15.5179999999964</c:v>
                </c:pt>
                <c:pt idx="2362">
                  <c:v>18.0460000000021</c:v>
                </c:pt>
                <c:pt idx="2363">
                  <c:v>15.01399999999558</c:v>
                </c:pt>
                <c:pt idx="2364">
                  <c:v>18.05500000000029</c:v>
                </c:pt>
                <c:pt idx="2365">
                  <c:v>15.59700000000157</c:v>
                </c:pt>
                <c:pt idx="2366">
                  <c:v>16.51000000000204</c:v>
                </c:pt>
                <c:pt idx="2367">
                  <c:v>17.53899999999703</c:v>
                </c:pt>
                <c:pt idx="2368">
                  <c:v>15.53300000000308</c:v>
                </c:pt>
                <c:pt idx="2369">
                  <c:v>18.12700000000041</c:v>
                </c:pt>
                <c:pt idx="2370">
                  <c:v>16.97499999999854</c:v>
                </c:pt>
                <c:pt idx="2371">
                  <c:v>17.09500000000116</c:v>
                </c:pt>
                <c:pt idx="2372">
                  <c:v>17.60299999999552</c:v>
                </c:pt>
                <c:pt idx="2373">
                  <c:v>14.41700000000128</c:v>
                </c:pt>
                <c:pt idx="2374">
                  <c:v>16.05099999999948</c:v>
                </c:pt>
                <c:pt idx="2375">
                  <c:v>17.00900000000547</c:v>
                </c:pt>
                <c:pt idx="2376">
                  <c:v>17.57499999999709</c:v>
                </c:pt>
                <c:pt idx="2377">
                  <c:v>17.11099999999715</c:v>
                </c:pt>
                <c:pt idx="2378">
                  <c:v>14.5</c:v>
                </c:pt>
                <c:pt idx="2379">
                  <c:v>17.06200000000536</c:v>
                </c:pt>
                <c:pt idx="2380">
                  <c:v>18.08299999999872</c:v>
                </c:pt>
                <c:pt idx="2381">
                  <c:v>16.99599999999919</c:v>
                </c:pt>
                <c:pt idx="2382">
                  <c:v>16.5179999999964</c:v>
                </c:pt>
                <c:pt idx="2383">
                  <c:v>18.05100000000675</c:v>
                </c:pt>
                <c:pt idx="2384">
                  <c:v>14.25099999999657</c:v>
                </c:pt>
                <c:pt idx="2385">
                  <c:v>18.8289999999979</c:v>
                </c:pt>
                <c:pt idx="2386">
                  <c:v>15.68300000000454</c:v>
                </c:pt>
                <c:pt idx="2387">
                  <c:v>17.9719999999943</c:v>
                </c:pt>
                <c:pt idx="2388">
                  <c:v>15.50900000000547</c:v>
                </c:pt>
                <c:pt idx="2389">
                  <c:v>18.04799999999523</c:v>
                </c:pt>
                <c:pt idx="2390">
                  <c:v>15.51900000000023</c:v>
                </c:pt>
                <c:pt idx="2391">
                  <c:v>17.11800000000221</c:v>
                </c:pt>
                <c:pt idx="2392">
                  <c:v>15.62400000000343</c:v>
                </c:pt>
                <c:pt idx="2393">
                  <c:v>16.87700000000041</c:v>
                </c:pt>
                <c:pt idx="2394">
                  <c:v>17.61599999999453</c:v>
                </c:pt>
                <c:pt idx="2395">
                  <c:v>16.0</c:v>
                </c:pt>
                <c:pt idx="2396">
                  <c:v>16.06999999999971</c:v>
                </c:pt>
                <c:pt idx="2397">
                  <c:v>18.50900000000547</c:v>
                </c:pt>
                <c:pt idx="2398">
                  <c:v>17.55399999999645</c:v>
                </c:pt>
                <c:pt idx="2399">
                  <c:v>17.1140000000014</c:v>
                </c:pt>
                <c:pt idx="2400">
                  <c:v>14.63300000000163</c:v>
                </c:pt>
                <c:pt idx="2401">
                  <c:v>16.08299999999872</c:v>
                </c:pt>
                <c:pt idx="2402">
                  <c:v>16.54200000000128</c:v>
                </c:pt>
                <c:pt idx="2403">
                  <c:v>18.04299999999785</c:v>
                </c:pt>
                <c:pt idx="2404">
                  <c:v>16.58099999999831</c:v>
                </c:pt>
                <c:pt idx="2405">
                  <c:v>15.11299999999756</c:v>
                </c:pt>
                <c:pt idx="2406">
                  <c:v>18.77100000000064</c:v>
                </c:pt>
                <c:pt idx="2407">
                  <c:v>18.56400000000576</c:v>
                </c:pt>
                <c:pt idx="2408">
                  <c:v>13.98799999999756</c:v>
                </c:pt>
                <c:pt idx="2409">
                  <c:v>18.32400000000052</c:v>
                </c:pt>
                <c:pt idx="2410">
                  <c:v>14.95300000000134</c:v>
                </c:pt>
                <c:pt idx="2411">
                  <c:v>15.05399999999645</c:v>
                </c:pt>
                <c:pt idx="2412">
                  <c:v>19.63000000000466</c:v>
                </c:pt>
                <c:pt idx="2413">
                  <c:v>15.13299999999435</c:v>
                </c:pt>
                <c:pt idx="2414">
                  <c:v>17.19499999999971</c:v>
                </c:pt>
                <c:pt idx="2415">
                  <c:v>18.51400000000285</c:v>
                </c:pt>
                <c:pt idx="2416">
                  <c:v>15.56199999999808</c:v>
                </c:pt>
                <c:pt idx="2417">
                  <c:v>17.03399999999965</c:v>
                </c:pt>
                <c:pt idx="2418">
                  <c:v>18.56900000000314</c:v>
                </c:pt>
                <c:pt idx="2419">
                  <c:v>15.50099999999657</c:v>
                </c:pt>
                <c:pt idx="2420">
                  <c:v>18.5940000000046</c:v>
                </c:pt>
                <c:pt idx="2421">
                  <c:v>13.99099999999453</c:v>
                </c:pt>
                <c:pt idx="2422">
                  <c:v>20.13400000000547</c:v>
                </c:pt>
                <c:pt idx="2423">
                  <c:v>12.97299999999814</c:v>
                </c:pt>
                <c:pt idx="2424">
                  <c:v>20.06500000000233</c:v>
                </c:pt>
                <c:pt idx="2425">
                  <c:v>16.02999999999884</c:v>
                </c:pt>
                <c:pt idx="2426">
                  <c:v>17.58000000000175</c:v>
                </c:pt>
                <c:pt idx="2427">
                  <c:v>14.041999999994</c:v>
                </c:pt>
                <c:pt idx="2428">
                  <c:v>18.56999999999971</c:v>
                </c:pt>
                <c:pt idx="2429">
                  <c:v>15.4910000000018</c:v>
                </c:pt>
                <c:pt idx="2430">
                  <c:v>15.55600000000413</c:v>
                </c:pt>
                <c:pt idx="2431">
                  <c:v>20.10800000000017</c:v>
                </c:pt>
                <c:pt idx="2432">
                  <c:v>15.51299999999901</c:v>
                </c:pt>
                <c:pt idx="2433">
                  <c:v>15.49599999999919</c:v>
                </c:pt>
                <c:pt idx="2434">
                  <c:v>17.09500000000116</c:v>
                </c:pt>
                <c:pt idx="2435">
                  <c:v>18.54999999999563</c:v>
                </c:pt>
                <c:pt idx="2436">
                  <c:v>14.00600000000122</c:v>
                </c:pt>
                <c:pt idx="2437">
                  <c:v>20.07499999999709</c:v>
                </c:pt>
                <c:pt idx="2438">
                  <c:v>18.53200000000652</c:v>
                </c:pt>
                <c:pt idx="2439">
                  <c:v>17.05599999999686</c:v>
                </c:pt>
                <c:pt idx="2440">
                  <c:v>12.49500000000262</c:v>
                </c:pt>
                <c:pt idx="2441">
                  <c:v>17.03800000000047</c:v>
                </c:pt>
                <c:pt idx="2442">
                  <c:v>15.55799999999726</c:v>
                </c:pt>
                <c:pt idx="2443">
                  <c:v>18.55999999999767</c:v>
                </c:pt>
                <c:pt idx="2444">
                  <c:v>15.53900000000431</c:v>
                </c:pt>
                <c:pt idx="2445">
                  <c:v>18.59999999999854</c:v>
                </c:pt>
                <c:pt idx="2446">
                  <c:v>15.52999999999884</c:v>
                </c:pt>
                <c:pt idx="2447">
                  <c:v>18.39100000000326</c:v>
                </c:pt>
                <c:pt idx="2448">
                  <c:v>14.00999999999476</c:v>
                </c:pt>
                <c:pt idx="2449">
                  <c:v>17.04500000000553</c:v>
                </c:pt>
                <c:pt idx="2450">
                  <c:v>18.72599999999511</c:v>
                </c:pt>
                <c:pt idx="2451">
                  <c:v>15.75100000000384</c:v>
                </c:pt>
                <c:pt idx="2452">
                  <c:v>17.28800000000047</c:v>
                </c:pt>
                <c:pt idx="2453">
                  <c:v>14.84399999999732</c:v>
                </c:pt>
                <c:pt idx="2454">
                  <c:v>20.26900000000023</c:v>
                </c:pt>
                <c:pt idx="2455">
                  <c:v>17.11800000000221</c:v>
                </c:pt>
                <c:pt idx="2456">
                  <c:v>15.45299999999406</c:v>
                </c:pt>
                <c:pt idx="2457">
                  <c:v>17.02100000000064</c:v>
                </c:pt>
                <c:pt idx="2458">
                  <c:v>15.57900000000518</c:v>
                </c:pt>
                <c:pt idx="2459">
                  <c:v>17.04699999999866</c:v>
                </c:pt>
                <c:pt idx="2460">
                  <c:v>15.54400000000169</c:v>
                </c:pt>
                <c:pt idx="2461">
                  <c:v>19.05799999999726</c:v>
                </c:pt>
                <c:pt idx="2462">
                  <c:v>17.18800000000192</c:v>
                </c:pt>
                <c:pt idx="2463">
                  <c:v>14.37999999999738</c:v>
                </c:pt>
                <c:pt idx="2464">
                  <c:v>17.63799999999901</c:v>
                </c:pt>
                <c:pt idx="2465">
                  <c:v>16.94900000000052</c:v>
                </c:pt>
                <c:pt idx="2466">
                  <c:v>15.52999999999884</c:v>
                </c:pt>
                <c:pt idx="2467">
                  <c:v>18.64300000000367</c:v>
                </c:pt>
                <c:pt idx="2468">
                  <c:v>14.52599999999802</c:v>
                </c:pt>
                <c:pt idx="2469">
                  <c:v>18.39899999999761</c:v>
                </c:pt>
                <c:pt idx="2470">
                  <c:v>15.38000000000466</c:v>
                </c:pt>
                <c:pt idx="2471">
                  <c:v>19.53800000000047</c:v>
                </c:pt>
                <c:pt idx="2472">
                  <c:v>15.0550000000003</c:v>
                </c:pt>
                <c:pt idx="2473">
                  <c:v>15.1559999999954</c:v>
                </c:pt>
                <c:pt idx="2474">
                  <c:v>17.23700000000099</c:v>
                </c:pt>
                <c:pt idx="2475">
                  <c:v>16.98800000000483</c:v>
                </c:pt>
                <c:pt idx="2476">
                  <c:v>17.0789999999979</c:v>
                </c:pt>
                <c:pt idx="2477">
                  <c:v>15.51199999999517</c:v>
                </c:pt>
                <c:pt idx="2478">
                  <c:v>17.02900000000227</c:v>
                </c:pt>
                <c:pt idx="2479">
                  <c:v>17.11200000000099</c:v>
                </c:pt>
                <c:pt idx="2480">
                  <c:v>17.01200000000244</c:v>
                </c:pt>
                <c:pt idx="2481">
                  <c:v>17.07400000000052</c:v>
                </c:pt>
                <c:pt idx="2482">
                  <c:v>15.46499999999651</c:v>
                </c:pt>
                <c:pt idx="2483">
                  <c:v>17.03600000000006</c:v>
                </c:pt>
                <c:pt idx="2484">
                  <c:v>16.09999999999854</c:v>
                </c:pt>
                <c:pt idx="2485">
                  <c:v>17.02300000000105</c:v>
                </c:pt>
                <c:pt idx="2486">
                  <c:v>20.05299999999988</c:v>
                </c:pt>
                <c:pt idx="2487">
                  <c:v>14.05999999999767</c:v>
                </c:pt>
                <c:pt idx="2488">
                  <c:v>16.49900000000343</c:v>
                </c:pt>
                <c:pt idx="2489">
                  <c:v>18.06300000000192</c:v>
                </c:pt>
                <c:pt idx="2490">
                  <c:v>15.06399999999849</c:v>
                </c:pt>
                <c:pt idx="2491">
                  <c:v>17.05399999999645</c:v>
                </c:pt>
                <c:pt idx="2492">
                  <c:v>16.51900000000023</c:v>
                </c:pt>
                <c:pt idx="2493">
                  <c:v>16.56700000000274</c:v>
                </c:pt>
                <c:pt idx="2494">
                  <c:v>16.78199999999924</c:v>
                </c:pt>
                <c:pt idx="2495">
                  <c:v>19.29699999999866</c:v>
                </c:pt>
                <c:pt idx="2496">
                  <c:v>15.54200000000128</c:v>
                </c:pt>
                <c:pt idx="2497">
                  <c:v>15.02799999999843</c:v>
                </c:pt>
                <c:pt idx="2498">
                  <c:v>19.60700000000361</c:v>
                </c:pt>
                <c:pt idx="2499">
                  <c:v>14.98999999999796</c:v>
                </c:pt>
                <c:pt idx="2500">
                  <c:v>15.54200000000128</c:v>
                </c:pt>
                <c:pt idx="2501">
                  <c:v>18.03100000000268</c:v>
                </c:pt>
                <c:pt idx="2502">
                  <c:v>15.0769999999975</c:v>
                </c:pt>
                <c:pt idx="2503">
                  <c:v>18.03199999999924</c:v>
                </c:pt>
                <c:pt idx="2504">
                  <c:v>15.54499999999825</c:v>
                </c:pt>
                <c:pt idx="2505">
                  <c:v>18.04699999999866</c:v>
                </c:pt>
                <c:pt idx="2506">
                  <c:v>15.15000000000146</c:v>
                </c:pt>
                <c:pt idx="2507">
                  <c:v>17.19800000000396</c:v>
                </c:pt>
                <c:pt idx="2508">
                  <c:v>16.26799999999639</c:v>
                </c:pt>
                <c:pt idx="2509">
                  <c:v>21.09799999999814</c:v>
                </c:pt>
                <c:pt idx="2510">
                  <c:v>11.99700000000303</c:v>
                </c:pt>
                <c:pt idx="2511">
                  <c:v>18.04499999999825</c:v>
                </c:pt>
                <c:pt idx="2512">
                  <c:v>18.57400000000052</c:v>
                </c:pt>
                <c:pt idx="2513">
                  <c:v>13.51699999999983</c:v>
                </c:pt>
                <c:pt idx="2514">
                  <c:v>16.58899999999994</c:v>
                </c:pt>
                <c:pt idx="2515">
                  <c:v>16.99500000000262</c:v>
                </c:pt>
                <c:pt idx="2516">
                  <c:v>17.56599999999889</c:v>
                </c:pt>
                <c:pt idx="2517">
                  <c:v>17.03500000000349</c:v>
                </c:pt>
                <c:pt idx="2518">
                  <c:v>16.5309999999954</c:v>
                </c:pt>
                <c:pt idx="2519">
                  <c:v>17.05900000000111</c:v>
                </c:pt>
                <c:pt idx="2520">
                  <c:v>14.50299999999697</c:v>
                </c:pt>
                <c:pt idx="2521">
                  <c:v>18.59100000000035</c:v>
                </c:pt>
                <c:pt idx="2522">
                  <c:v>16.56500000000233</c:v>
                </c:pt>
                <c:pt idx="2523">
                  <c:v>16.5570000000007</c:v>
                </c:pt>
                <c:pt idx="2524">
                  <c:v>17.18600000000151</c:v>
                </c:pt>
                <c:pt idx="2525">
                  <c:v>14.83699999999953</c:v>
                </c:pt>
                <c:pt idx="2526">
                  <c:v>18.04499999999825</c:v>
                </c:pt>
                <c:pt idx="2527">
                  <c:v>16.70900000000256</c:v>
                </c:pt>
                <c:pt idx="2528">
                  <c:v>18.41399999999703</c:v>
                </c:pt>
                <c:pt idx="2529">
                  <c:v>15.03500000000349</c:v>
                </c:pt>
                <c:pt idx="2530">
                  <c:v>17.12599999999657</c:v>
                </c:pt>
                <c:pt idx="2531">
                  <c:v>14.65000000000146</c:v>
                </c:pt>
                <c:pt idx="2532">
                  <c:v>16.52900000000227</c:v>
                </c:pt>
                <c:pt idx="2533">
                  <c:v>18.08399999999529</c:v>
                </c:pt>
                <c:pt idx="2534">
                  <c:v>18.62200000000303</c:v>
                </c:pt>
                <c:pt idx="2535">
                  <c:v>16.26599999999598</c:v>
                </c:pt>
                <c:pt idx="2536">
                  <c:v>16.53399999999965</c:v>
                </c:pt>
                <c:pt idx="2537">
                  <c:v>15.53300000000308</c:v>
                </c:pt>
                <c:pt idx="2538">
                  <c:v>16.59300000000076</c:v>
                </c:pt>
                <c:pt idx="2539">
                  <c:v>16.66399999999703</c:v>
                </c:pt>
                <c:pt idx="2540">
                  <c:v>16.39400000000023</c:v>
                </c:pt>
                <c:pt idx="2541">
                  <c:v>17.54200000000128</c:v>
                </c:pt>
                <c:pt idx="2542">
                  <c:v>16.03300000000308</c:v>
                </c:pt>
                <c:pt idx="2543">
                  <c:v>19.54899999999907</c:v>
                </c:pt>
                <c:pt idx="2544">
                  <c:v>15.07200000000012</c:v>
                </c:pt>
                <c:pt idx="2545">
                  <c:v>15.52399999999761</c:v>
                </c:pt>
                <c:pt idx="2546">
                  <c:v>18.03100000000268</c:v>
                </c:pt>
                <c:pt idx="2547">
                  <c:v>15.04899999999907</c:v>
                </c:pt>
                <c:pt idx="2548">
                  <c:v>18.04899999999907</c:v>
                </c:pt>
                <c:pt idx="2549">
                  <c:v>17.04000000000087</c:v>
                </c:pt>
                <c:pt idx="2550">
                  <c:v>16.58999999999651</c:v>
                </c:pt>
                <c:pt idx="2551">
                  <c:v>16.45900000000256</c:v>
                </c:pt>
                <c:pt idx="2552">
                  <c:v>16.60900000000402</c:v>
                </c:pt>
                <c:pt idx="2553">
                  <c:v>17.07299999999668</c:v>
                </c:pt>
                <c:pt idx="2554">
                  <c:v>16.99799999999959</c:v>
                </c:pt>
                <c:pt idx="2555">
                  <c:v>16.02500000000146</c:v>
                </c:pt>
                <c:pt idx="2556">
                  <c:v>16.54499999999825</c:v>
                </c:pt>
                <c:pt idx="2557">
                  <c:v>18.60100000000239</c:v>
                </c:pt>
                <c:pt idx="2558">
                  <c:v>14.99699999999575</c:v>
                </c:pt>
                <c:pt idx="2559">
                  <c:v>16.53600000000006</c:v>
                </c:pt>
                <c:pt idx="2560">
                  <c:v>17.05299999999988</c:v>
                </c:pt>
                <c:pt idx="2561">
                  <c:v>16.56599999999889</c:v>
                </c:pt>
                <c:pt idx="2562">
                  <c:v>16.51900000000023</c:v>
                </c:pt>
                <c:pt idx="2563">
                  <c:v>18.02500000000146</c:v>
                </c:pt>
                <c:pt idx="2564">
                  <c:v>19.62800000000425</c:v>
                </c:pt>
                <c:pt idx="2565">
                  <c:v>14.14999999999418</c:v>
                </c:pt>
                <c:pt idx="2566">
                  <c:v>16.4320000000007</c:v>
                </c:pt>
                <c:pt idx="2567">
                  <c:v>15.59100000000035</c:v>
                </c:pt>
                <c:pt idx="2568">
                  <c:v>16.44900000000052</c:v>
                </c:pt>
                <c:pt idx="2569">
                  <c:v>18.01699999999983</c:v>
                </c:pt>
                <c:pt idx="2570">
                  <c:v>15.03600000000006</c:v>
                </c:pt>
                <c:pt idx="2571">
                  <c:v>18.11300000000483</c:v>
                </c:pt>
                <c:pt idx="2572">
                  <c:v>16.52499999999418</c:v>
                </c:pt>
                <c:pt idx="2573">
                  <c:v>15.52900000000227</c:v>
                </c:pt>
                <c:pt idx="2574">
                  <c:v>18.05299999999988</c:v>
                </c:pt>
                <c:pt idx="2575">
                  <c:v>15.52399999999761</c:v>
                </c:pt>
                <c:pt idx="2576">
                  <c:v>18.04000000000087</c:v>
                </c:pt>
                <c:pt idx="2577">
                  <c:v>16.58499999999913</c:v>
                </c:pt>
                <c:pt idx="2578">
                  <c:v>18.26200000000244</c:v>
                </c:pt>
                <c:pt idx="2579">
                  <c:v>16.35100000000239</c:v>
                </c:pt>
                <c:pt idx="2580">
                  <c:v>16.52199999999721</c:v>
                </c:pt>
                <c:pt idx="2581">
                  <c:v>16.9800000000032</c:v>
                </c:pt>
                <c:pt idx="2582">
                  <c:v>14.3640000000014</c:v>
                </c:pt>
                <c:pt idx="2583">
                  <c:v>15.97999999999593</c:v>
                </c:pt>
                <c:pt idx="2584">
                  <c:v>18.05000000000291</c:v>
                </c:pt>
                <c:pt idx="2585">
                  <c:v>16.58099999999831</c:v>
                </c:pt>
                <c:pt idx="2586">
                  <c:v>17.1339999999982</c:v>
                </c:pt>
                <c:pt idx="2587">
                  <c:v>17.17199999999866</c:v>
                </c:pt>
                <c:pt idx="2588">
                  <c:v>17.10199999999895</c:v>
                </c:pt>
                <c:pt idx="2589">
                  <c:v>15.56100000000151</c:v>
                </c:pt>
                <c:pt idx="2590">
                  <c:v>16.49199999999837</c:v>
                </c:pt>
                <c:pt idx="2591">
                  <c:v>17.45500000000175</c:v>
                </c:pt>
                <c:pt idx="2592">
                  <c:v>16.90299999999843</c:v>
                </c:pt>
                <c:pt idx="2593">
                  <c:v>15.48600000000442</c:v>
                </c:pt>
                <c:pt idx="2594">
                  <c:v>18.05199999999604</c:v>
                </c:pt>
                <c:pt idx="2595">
                  <c:v>15.56800000000658</c:v>
                </c:pt>
                <c:pt idx="2596">
                  <c:v>16.6449999999968</c:v>
                </c:pt>
                <c:pt idx="2597">
                  <c:v>17.68800000000192</c:v>
                </c:pt>
                <c:pt idx="2598">
                  <c:v>18.65699999999924</c:v>
                </c:pt>
                <c:pt idx="2599">
                  <c:v>14.91199999999662</c:v>
                </c:pt>
                <c:pt idx="2600">
                  <c:v>16.57700000000477</c:v>
                </c:pt>
                <c:pt idx="2601">
                  <c:v>17.04499999999825</c:v>
                </c:pt>
                <c:pt idx="2602">
                  <c:v>18.06899999999587</c:v>
                </c:pt>
                <c:pt idx="2603">
                  <c:v>17.07100000000355</c:v>
                </c:pt>
                <c:pt idx="2604">
                  <c:v>18.05099999999948</c:v>
                </c:pt>
                <c:pt idx="2605">
                  <c:v>14.03300000000308</c:v>
                </c:pt>
                <c:pt idx="2606">
                  <c:v>16.03799999999319</c:v>
                </c:pt>
                <c:pt idx="2607">
                  <c:v>16.65800000000308</c:v>
                </c:pt>
                <c:pt idx="2608">
                  <c:v>16.71300000000338</c:v>
                </c:pt>
                <c:pt idx="2609">
                  <c:v>18.24399999999878</c:v>
                </c:pt>
                <c:pt idx="2610">
                  <c:v>16.56599999999889</c:v>
                </c:pt>
                <c:pt idx="2611">
                  <c:v>16.55999999999767</c:v>
                </c:pt>
                <c:pt idx="2612">
                  <c:v>16.99900000000343</c:v>
                </c:pt>
                <c:pt idx="2613">
                  <c:v>16.59199999999691</c:v>
                </c:pt>
                <c:pt idx="2614">
                  <c:v>16.55400000000373</c:v>
                </c:pt>
                <c:pt idx="2615">
                  <c:v>17.00400000000081</c:v>
                </c:pt>
                <c:pt idx="2616">
                  <c:v>16.04599999999482</c:v>
                </c:pt>
                <c:pt idx="2617">
                  <c:v>17.04699999999866</c:v>
                </c:pt>
                <c:pt idx="2618">
                  <c:v>15.55100000000675</c:v>
                </c:pt>
                <c:pt idx="2619">
                  <c:v>17.54899999999907</c:v>
                </c:pt>
                <c:pt idx="2620">
                  <c:v>16.55299999999988</c:v>
                </c:pt>
                <c:pt idx="2621">
                  <c:v>15.98199999999633</c:v>
                </c:pt>
                <c:pt idx="2622">
                  <c:v>17.61100000000442</c:v>
                </c:pt>
                <c:pt idx="2623">
                  <c:v>18.0399999999936</c:v>
                </c:pt>
                <c:pt idx="2624">
                  <c:v>16.02500000000146</c:v>
                </c:pt>
                <c:pt idx="2625">
                  <c:v>15.58200000000215</c:v>
                </c:pt>
                <c:pt idx="2626">
                  <c:v>17.11200000000099</c:v>
                </c:pt>
                <c:pt idx="2627">
                  <c:v>16.90699999999924</c:v>
                </c:pt>
                <c:pt idx="2628">
                  <c:v>17.5570000000007</c:v>
                </c:pt>
                <c:pt idx="2629">
                  <c:v>15.5789999999979</c:v>
                </c:pt>
                <c:pt idx="2630">
                  <c:v>17.02200000000448</c:v>
                </c:pt>
                <c:pt idx="2631">
                  <c:v>17.54299999999785</c:v>
                </c:pt>
                <c:pt idx="2632">
                  <c:v>17.03499999999622</c:v>
                </c:pt>
                <c:pt idx="2633">
                  <c:v>15.57400000000052</c:v>
                </c:pt>
                <c:pt idx="2634">
                  <c:v>17.53600000000006</c:v>
                </c:pt>
                <c:pt idx="2635">
                  <c:v>15.54200000000128</c:v>
                </c:pt>
                <c:pt idx="2636">
                  <c:v>18.00699999999779</c:v>
                </c:pt>
                <c:pt idx="2637">
                  <c:v>17.09800000000541</c:v>
                </c:pt>
                <c:pt idx="2638">
                  <c:v>17.0309999999954</c:v>
                </c:pt>
                <c:pt idx="2639">
                  <c:v>15.51800000000367</c:v>
                </c:pt>
                <c:pt idx="2640">
                  <c:v>17.03299999999581</c:v>
                </c:pt>
                <c:pt idx="2641">
                  <c:v>15.56100000000151</c:v>
                </c:pt>
                <c:pt idx="2642">
                  <c:v>17.61499999999796</c:v>
                </c:pt>
                <c:pt idx="2643">
                  <c:v>14.26900000000023</c:v>
                </c:pt>
                <c:pt idx="2644">
                  <c:v>17.583000000006</c:v>
                </c:pt>
                <c:pt idx="2645">
                  <c:v>17.95999999999913</c:v>
                </c:pt>
                <c:pt idx="2646">
                  <c:v>18.11499999999796</c:v>
                </c:pt>
                <c:pt idx="2647">
                  <c:v>15.21899999999732</c:v>
                </c:pt>
                <c:pt idx="2648">
                  <c:v>17.03800000000047</c:v>
                </c:pt>
                <c:pt idx="2649">
                  <c:v>17.05600000000413</c:v>
                </c:pt>
                <c:pt idx="2650">
                  <c:v>17.05999999999767</c:v>
                </c:pt>
                <c:pt idx="2651">
                  <c:v>17.00400000000081</c:v>
                </c:pt>
                <c:pt idx="2652">
                  <c:v>15.61299999999756</c:v>
                </c:pt>
                <c:pt idx="2653">
                  <c:v>15.27900000000227</c:v>
                </c:pt>
                <c:pt idx="2654">
                  <c:v>18.02399999999761</c:v>
                </c:pt>
                <c:pt idx="2655">
                  <c:v>16.52500000000146</c:v>
                </c:pt>
                <c:pt idx="2656">
                  <c:v>16.6359999999986</c:v>
                </c:pt>
                <c:pt idx="2657">
                  <c:v>18.71399999999994</c:v>
                </c:pt>
                <c:pt idx="2658">
                  <c:v>14.09900000000198</c:v>
                </c:pt>
                <c:pt idx="2659">
                  <c:v>16.99399999999878</c:v>
                </c:pt>
                <c:pt idx="2660">
                  <c:v>18.59799999999814</c:v>
                </c:pt>
                <c:pt idx="2661">
                  <c:v>16.00100000000384</c:v>
                </c:pt>
                <c:pt idx="2662">
                  <c:v>17.05199999999604</c:v>
                </c:pt>
                <c:pt idx="2663">
                  <c:v>17.03300000000308</c:v>
                </c:pt>
                <c:pt idx="2664">
                  <c:v>15.53300000000308</c:v>
                </c:pt>
                <c:pt idx="2665">
                  <c:v>17.09499999999389</c:v>
                </c:pt>
                <c:pt idx="2666">
                  <c:v>16.97100000000501</c:v>
                </c:pt>
                <c:pt idx="2667">
                  <c:v>17.09300000000076</c:v>
                </c:pt>
                <c:pt idx="2668">
                  <c:v>17.01299999999901</c:v>
                </c:pt>
                <c:pt idx="2669">
                  <c:v>17.06899999999587</c:v>
                </c:pt>
                <c:pt idx="2670">
                  <c:v>15.5260000000053</c:v>
                </c:pt>
                <c:pt idx="2671">
                  <c:v>16.99599999999919</c:v>
                </c:pt>
                <c:pt idx="2672">
                  <c:v>17.0570000000007</c:v>
                </c:pt>
                <c:pt idx="2673">
                  <c:v>15.56199999999808</c:v>
                </c:pt>
                <c:pt idx="2674">
                  <c:v>17.05500000000029</c:v>
                </c:pt>
                <c:pt idx="2675">
                  <c:v>17.06100000000151</c:v>
                </c:pt>
                <c:pt idx="2676">
                  <c:v>17.03600000000006</c:v>
                </c:pt>
                <c:pt idx="2677">
                  <c:v>16.03899999999703</c:v>
                </c:pt>
                <c:pt idx="2678">
                  <c:v>17.17500000000291</c:v>
                </c:pt>
                <c:pt idx="2679">
                  <c:v>15.90799999999581</c:v>
                </c:pt>
                <c:pt idx="2680">
                  <c:v>17.03199999999924</c:v>
                </c:pt>
                <c:pt idx="2681">
                  <c:v>15.51600000000326</c:v>
                </c:pt>
                <c:pt idx="2682">
                  <c:v>18.5879999999961</c:v>
                </c:pt>
                <c:pt idx="2683">
                  <c:v>15.53300000000308</c:v>
                </c:pt>
                <c:pt idx="2684">
                  <c:v>17.55599999999686</c:v>
                </c:pt>
                <c:pt idx="2685">
                  <c:v>17.03300000000308</c:v>
                </c:pt>
                <c:pt idx="2686">
                  <c:v>17.11699999999837</c:v>
                </c:pt>
                <c:pt idx="2687">
                  <c:v>15.47899999999936</c:v>
                </c:pt>
                <c:pt idx="2688">
                  <c:v>18.55099999999948</c:v>
                </c:pt>
                <c:pt idx="2689">
                  <c:v>15.53900000000431</c:v>
                </c:pt>
                <c:pt idx="2690">
                  <c:v>15.53899999999703</c:v>
                </c:pt>
                <c:pt idx="2691">
                  <c:v>18.6359999999986</c:v>
                </c:pt>
                <c:pt idx="2692">
                  <c:v>16.21199999999953</c:v>
                </c:pt>
                <c:pt idx="2693">
                  <c:v>17.31400000000576</c:v>
                </c:pt>
                <c:pt idx="2694">
                  <c:v>15.57999999999447</c:v>
                </c:pt>
                <c:pt idx="2695">
                  <c:v>17.03399999999965</c:v>
                </c:pt>
                <c:pt idx="2696">
                  <c:v>17.0460000000021</c:v>
                </c:pt>
                <c:pt idx="2697">
                  <c:v>15.98799999999756</c:v>
                </c:pt>
                <c:pt idx="2698">
                  <c:v>17.05600000000413</c:v>
                </c:pt>
                <c:pt idx="2699">
                  <c:v>17.03600000000006</c:v>
                </c:pt>
                <c:pt idx="2700">
                  <c:v>17.10199999999895</c:v>
                </c:pt>
                <c:pt idx="2701">
                  <c:v>17.0109999999986</c:v>
                </c:pt>
                <c:pt idx="2702">
                  <c:v>17.06000000000495</c:v>
                </c:pt>
                <c:pt idx="2703">
                  <c:v>14.59499999999389</c:v>
                </c:pt>
                <c:pt idx="2704">
                  <c:v>17.4010000000053</c:v>
                </c:pt>
                <c:pt idx="2705">
                  <c:v>16.98999999999796</c:v>
                </c:pt>
                <c:pt idx="2706">
                  <c:v>15.53199999999924</c:v>
                </c:pt>
                <c:pt idx="2707">
                  <c:v>18.63999999999942</c:v>
                </c:pt>
                <c:pt idx="2708">
                  <c:v>15.51800000000367</c:v>
                </c:pt>
                <c:pt idx="2709">
                  <c:v>18.65999999999622</c:v>
                </c:pt>
                <c:pt idx="2710">
                  <c:v>13.99300000000221</c:v>
                </c:pt>
                <c:pt idx="2711">
                  <c:v>17.10699999999633</c:v>
                </c:pt>
                <c:pt idx="2712">
                  <c:v>21.4910000000018</c:v>
                </c:pt>
                <c:pt idx="2713">
                  <c:v>12.53500000000349</c:v>
                </c:pt>
                <c:pt idx="2714">
                  <c:v>17.82400000000052</c:v>
                </c:pt>
                <c:pt idx="2715">
                  <c:v>16.50399999999354</c:v>
                </c:pt>
                <c:pt idx="2716">
                  <c:v>16.53600000000006</c:v>
                </c:pt>
                <c:pt idx="2717">
                  <c:v>19.86500000000524</c:v>
                </c:pt>
                <c:pt idx="2718">
                  <c:v>12.50999999999476</c:v>
                </c:pt>
                <c:pt idx="2719">
                  <c:v>18.52200000000448</c:v>
                </c:pt>
                <c:pt idx="2720">
                  <c:v>15.6449999999968</c:v>
                </c:pt>
                <c:pt idx="2721">
                  <c:v>17.45999999999913</c:v>
                </c:pt>
                <c:pt idx="2722">
                  <c:v>15.55099999999948</c:v>
                </c:pt>
                <c:pt idx="2723">
                  <c:v>17.04200000000128</c:v>
                </c:pt>
                <c:pt idx="2724">
                  <c:v>17.06000000000495</c:v>
                </c:pt>
                <c:pt idx="2725">
                  <c:v>17.01699999999983</c:v>
                </c:pt>
                <c:pt idx="2726">
                  <c:v>20.04699999999866</c:v>
                </c:pt>
                <c:pt idx="2727">
                  <c:v>14.01000000000204</c:v>
                </c:pt>
                <c:pt idx="2728">
                  <c:v>15.61099999999715</c:v>
                </c:pt>
                <c:pt idx="2729">
                  <c:v>18.52799999999843</c:v>
                </c:pt>
                <c:pt idx="2730">
                  <c:v>15.5940000000046</c:v>
                </c:pt>
                <c:pt idx="2731">
                  <c:v>15.47099999999773</c:v>
                </c:pt>
                <c:pt idx="2732">
                  <c:v>17.06100000000151</c:v>
                </c:pt>
                <c:pt idx="2733">
                  <c:v>18.57999999999447</c:v>
                </c:pt>
                <c:pt idx="2734">
                  <c:v>20.0280000000057</c:v>
                </c:pt>
                <c:pt idx="2735">
                  <c:v>14.04899999999907</c:v>
                </c:pt>
                <c:pt idx="2736">
                  <c:v>14.98599999999715</c:v>
                </c:pt>
                <c:pt idx="2737">
                  <c:v>19.62200000000303</c:v>
                </c:pt>
                <c:pt idx="2738">
                  <c:v>13.48300000000017</c:v>
                </c:pt>
                <c:pt idx="2739">
                  <c:v>17.60299999999552</c:v>
                </c:pt>
                <c:pt idx="2740">
                  <c:v>19.0</c:v>
                </c:pt>
                <c:pt idx="2741">
                  <c:v>15.00400000000081</c:v>
                </c:pt>
                <c:pt idx="2742">
                  <c:v>21.0679999999993</c:v>
                </c:pt>
                <c:pt idx="2743">
                  <c:v>14.06300000000192</c:v>
                </c:pt>
                <c:pt idx="2744">
                  <c:v>16.5679999999993</c:v>
                </c:pt>
                <c:pt idx="2745">
                  <c:v>15.02000000000407</c:v>
                </c:pt>
                <c:pt idx="2746">
                  <c:v>20.10699999999633</c:v>
                </c:pt>
                <c:pt idx="2747">
                  <c:v>13.49500000000262</c:v>
                </c:pt>
                <c:pt idx="2748">
                  <c:v>21.04499999999825</c:v>
                </c:pt>
                <c:pt idx="2749">
                  <c:v>12.08499999999913</c:v>
                </c:pt>
                <c:pt idx="2750">
                  <c:v>17.98700000000099</c:v>
                </c:pt>
                <c:pt idx="2751">
                  <c:v>17.09599999999773</c:v>
                </c:pt>
                <c:pt idx="2752">
                  <c:v>19.55299999999988</c:v>
                </c:pt>
                <c:pt idx="2753">
                  <c:v>13.49399999999878</c:v>
                </c:pt>
                <c:pt idx="2754">
                  <c:v>16.56000000000495</c:v>
                </c:pt>
                <c:pt idx="2755">
                  <c:v>17.01900000000023</c:v>
                </c:pt>
                <c:pt idx="2756">
                  <c:v>16.52999999999884</c:v>
                </c:pt>
                <c:pt idx="2757">
                  <c:v>18.08099999999831</c:v>
                </c:pt>
                <c:pt idx="2758">
                  <c:v>16.56900000000314</c:v>
                </c:pt>
                <c:pt idx="2759">
                  <c:v>14.52799999999843</c:v>
                </c:pt>
                <c:pt idx="2760">
                  <c:v>22.0460000000021</c:v>
                </c:pt>
                <c:pt idx="2761">
                  <c:v>12.0</c:v>
                </c:pt>
                <c:pt idx="2762">
                  <c:v>21.06899999999587</c:v>
                </c:pt>
                <c:pt idx="2763">
                  <c:v>15.53300000000308</c:v>
                </c:pt>
                <c:pt idx="2764">
                  <c:v>15.17099999999482</c:v>
                </c:pt>
                <c:pt idx="2765">
                  <c:v>13.74300000000221</c:v>
                </c:pt>
                <c:pt idx="2766">
                  <c:v>22.48200000000361</c:v>
                </c:pt>
                <c:pt idx="2767">
                  <c:v>13.52999999999884</c:v>
                </c:pt>
                <c:pt idx="2768">
                  <c:v>15.58000000000175</c:v>
                </c:pt>
                <c:pt idx="2769">
                  <c:v>18.80299999999988</c:v>
                </c:pt>
                <c:pt idx="2770">
                  <c:v>16.02499999999418</c:v>
                </c:pt>
                <c:pt idx="2771">
                  <c:v>15.0280000000057</c:v>
                </c:pt>
                <c:pt idx="2772">
                  <c:v>19.56299999999464</c:v>
                </c:pt>
                <c:pt idx="2773">
                  <c:v>15.0280000000057</c:v>
                </c:pt>
                <c:pt idx="2774">
                  <c:v>18.28699999999662</c:v>
                </c:pt>
                <c:pt idx="2775">
                  <c:v>14.56900000000314</c:v>
                </c:pt>
                <c:pt idx="2776">
                  <c:v>20.52999999999884</c:v>
                </c:pt>
                <c:pt idx="2777">
                  <c:v>13.5179999999964</c:v>
                </c:pt>
                <c:pt idx="2778">
                  <c:v>18.17500000000291</c:v>
                </c:pt>
                <c:pt idx="2779">
                  <c:v>15.7039999999979</c:v>
                </c:pt>
                <c:pt idx="2780">
                  <c:v>16.02300000000105</c:v>
                </c:pt>
                <c:pt idx="2781">
                  <c:v>19.58400000000256</c:v>
                </c:pt>
                <c:pt idx="2782">
                  <c:v>16.54099999999744</c:v>
                </c:pt>
                <c:pt idx="2783">
                  <c:v>16.52599999999802</c:v>
                </c:pt>
                <c:pt idx="2784">
                  <c:v>15.57100000000355</c:v>
                </c:pt>
                <c:pt idx="2785">
                  <c:v>17.00400000000081</c:v>
                </c:pt>
                <c:pt idx="2786">
                  <c:v>19.17799999999988</c:v>
                </c:pt>
                <c:pt idx="2787">
                  <c:v>13.89699999999721</c:v>
                </c:pt>
                <c:pt idx="2788">
                  <c:v>16.54200000000128</c:v>
                </c:pt>
                <c:pt idx="2789">
                  <c:v>19.57200000000012</c:v>
                </c:pt>
                <c:pt idx="2790">
                  <c:v>15.52199999999721</c:v>
                </c:pt>
                <c:pt idx="2791">
                  <c:v>15.04000000000087</c:v>
                </c:pt>
                <c:pt idx="2792">
                  <c:v>16.55000000000291</c:v>
                </c:pt>
                <c:pt idx="2793">
                  <c:v>16.59300000000076</c:v>
                </c:pt>
                <c:pt idx="2794">
                  <c:v>16.52299999999377</c:v>
                </c:pt>
                <c:pt idx="2795">
                  <c:v>16.52300000000105</c:v>
                </c:pt>
                <c:pt idx="2796">
                  <c:v>18.56900000000314</c:v>
                </c:pt>
                <c:pt idx="2797">
                  <c:v>16.59100000000035</c:v>
                </c:pt>
                <c:pt idx="2798">
                  <c:v>13.66199999999662</c:v>
                </c:pt>
                <c:pt idx="2799">
                  <c:v>18.07500000000437</c:v>
                </c:pt>
                <c:pt idx="2800">
                  <c:v>18.07299999999668</c:v>
                </c:pt>
                <c:pt idx="2801">
                  <c:v>14.10300000000279</c:v>
                </c:pt>
                <c:pt idx="2802">
                  <c:v>17.25200000000041</c:v>
                </c:pt>
                <c:pt idx="2803">
                  <c:v>17.54699999999866</c:v>
                </c:pt>
                <c:pt idx="2804">
                  <c:v>18.06999999999971</c:v>
                </c:pt>
                <c:pt idx="2805">
                  <c:v>16.57400000000052</c:v>
                </c:pt>
                <c:pt idx="2806">
                  <c:v>15.04299999999785</c:v>
                </c:pt>
                <c:pt idx="2807">
                  <c:v>18.50100000000384</c:v>
                </c:pt>
                <c:pt idx="2808">
                  <c:v>16.58099999999831</c:v>
                </c:pt>
                <c:pt idx="2809">
                  <c:v>16.52300000000105</c:v>
                </c:pt>
                <c:pt idx="2810">
                  <c:v>15.50299999999697</c:v>
                </c:pt>
                <c:pt idx="2811">
                  <c:v>16.01600000000326</c:v>
                </c:pt>
                <c:pt idx="2812">
                  <c:v>18.12199999999575</c:v>
                </c:pt>
                <c:pt idx="2813">
                  <c:v>17.07200000000012</c:v>
                </c:pt>
                <c:pt idx="2814">
                  <c:v>16.50100000000384</c:v>
                </c:pt>
                <c:pt idx="2815">
                  <c:v>15.51900000000023</c:v>
                </c:pt>
                <c:pt idx="2816">
                  <c:v>18.0789999999979</c:v>
                </c:pt>
                <c:pt idx="2817">
                  <c:v>15.02599999999802</c:v>
                </c:pt>
                <c:pt idx="2818">
                  <c:v>17.15400000000227</c:v>
                </c:pt>
                <c:pt idx="2819">
                  <c:v>17.43699999999808</c:v>
                </c:pt>
                <c:pt idx="2820">
                  <c:v>14.99900000000343</c:v>
                </c:pt>
                <c:pt idx="2821">
                  <c:v>18.55599999999686</c:v>
                </c:pt>
                <c:pt idx="2822">
                  <c:v>18.07400000000052</c:v>
                </c:pt>
                <c:pt idx="2823">
                  <c:v>16.56300000000192</c:v>
                </c:pt>
                <c:pt idx="2824">
                  <c:v>14.99799999999959</c:v>
                </c:pt>
                <c:pt idx="2825">
                  <c:v>18.70599999999831</c:v>
                </c:pt>
                <c:pt idx="2826">
                  <c:v>13.55600000000413</c:v>
                </c:pt>
                <c:pt idx="2827">
                  <c:v>19.41399999999703</c:v>
                </c:pt>
                <c:pt idx="2828">
                  <c:v>14.03300000000308</c:v>
                </c:pt>
                <c:pt idx="2829">
                  <c:v>16.5</c:v>
                </c:pt>
                <c:pt idx="2830">
                  <c:v>18.06399999999849</c:v>
                </c:pt>
                <c:pt idx="2831">
                  <c:v>17.0179999999964</c:v>
                </c:pt>
                <c:pt idx="2832">
                  <c:v>15.0940000000046</c:v>
                </c:pt>
                <c:pt idx="2833">
                  <c:v>18.06299999999464</c:v>
                </c:pt>
                <c:pt idx="2834">
                  <c:v>18.01100000000588</c:v>
                </c:pt>
                <c:pt idx="2835">
                  <c:v>16.53600000000006</c:v>
                </c:pt>
                <c:pt idx="2836">
                  <c:v>15.36099999999715</c:v>
                </c:pt>
                <c:pt idx="2837">
                  <c:v>16.97000000000116</c:v>
                </c:pt>
                <c:pt idx="2838">
                  <c:v>15.03299999999581</c:v>
                </c:pt>
                <c:pt idx="2839">
                  <c:v>18.14700000000448</c:v>
                </c:pt>
                <c:pt idx="2840">
                  <c:v>15.7699999999968</c:v>
                </c:pt>
                <c:pt idx="2841">
                  <c:v>18.28399999999965</c:v>
                </c:pt>
                <c:pt idx="2842">
                  <c:v>16.46300000000338</c:v>
                </c:pt>
                <c:pt idx="2843">
                  <c:v>16.03199999999924</c:v>
                </c:pt>
                <c:pt idx="2844">
                  <c:v>16.53299999999581</c:v>
                </c:pt>
                <c:pt idx="2845">
                  <c:v>16.54500000000553</c:v>
                </c:pt>
                <c:pt idx="2846">
                  <c:v>16.57600000000093</c:v>
                </c:pt>
                <c:pt idx="2847">
                  <c:v>17.14299999999639</c:v>
                </c:pt>
                <c:pt idx="2848">
                  <c:v>17.21600000000035</c:v>
                </c:pt>
                <c:pt idx="2849">
                  <c:v>17.57299999999668</c:v>
                </c:pt>
                <c:pt idx="2850">
                  <c:v>15.02000000000407</c:v>
                </c:pt>
                <c:pt idx="2851">
                  <c:v>18.05500000000029</c:v>
                </c:pt>
                <c:pt idx="2852">
                  <c:v>17.55399999999645</c:v>
                </c:pt>
                <c:pt idx="2853">
                  <c:v>17.58100000000559</c:v>
                </c:pt>
                <c:pt idx="2854">
                  <c:v>13.99699999999575</c:v>
                </c:pt>
                <c:pt idx="2855">
                  <c:v>18.09900000000198</c:v>
                </c:pt>
                <c:pt idx="2856">
                  <c:v>14.97400000000198</c:v>
                </c:pt>
                <c:pt idx="2857">
                  <c:v>16.52999999999884</c:v>
                </c:pt>
                <c:pt idx="2858">
                  <c:v>18.09799999999814</c:v>
                </c:pt>
                <c:pt idx="2859">
                  <c:v>16.58600000000297</c:v>
                </c:pt>
                <c:pt idx="2860">
                  <c:v>16.95699999999488</c:v>
                </c:pt>
                <c:pt idx="2861">
                  <c:v>15.06300000000192</c:v>
                </c:pt>
                <c:pt idx="2862">
                  <c:v>19.56599999999889</c:v>
                </c:pt>
                <c:pt idx="2863">
                  <c:v>15.55600000000413</c:v>
                </c:pt>
                <c:pt idx="2864">
                  <c:v>16.53800000000047</c:v>
                </c:pt>
                <c:pt idx="2865">
                  <c:v>14.70499999999447</c:v>
                </c:pt>
                <c:pt idx="2866">
                  <c:v>18.04200000000128</c:v>
                </c:pt>
                <c:pt idx="2867">
                  <c:v>17.11000000000058</c:v>
                </c:pt>
                <c:pt idx="2868">
                  <c:v>16.57400000000052</c:v>
                </c:pt>
                <c:pt idx="2869">
                  <c:v>17.23300000000017</c:v>
                </c:pt>
                <c:pt idx="2870">
                  <c:v>16.05399999999645</c:v>
                </c:pt>
                <c:pt idx="2871">
                  <c:v>18.0940000000046</c:v>
                </c:pt>
                <c:pt idx="2872">
                  <c:v>17.06399999999849</c:v>
                </c:pt>
                <c:pt idx="2873">
                  <c:v>15.48700000000099</c:v>
                </c:pt>
                <c:pt idx="2874">
                  <c:v>16.07499999999709</c:v>
                </c:pt>
                <c:pt idx="2875">
                  <c:v>17.03399999999965</c:v>
                </c:pt>
                <c:pt idx="2876">
                  <c:v>17.5940000000046</c:v>
                </c:pt>
                <c:pt idx="2877">
                  <c:v>15.58299999999872</c:v>
                </c:pt>
                <c:pt idx="2878">
                  <c:v>17.73700000000099</c:v>
                </c:pt>
                <c:pt idx="2879">
                  <c:v>16.50499999999738</c:v>
                </c:pt>
                <c:pt idx="2880">
                  <c:v>16.51800000000367</c:v>
                </c:pt>
                <c:pt idx="2881">
                  <c:v>16.55999999999767</c:v>
                </c:pt>
                <c:pt idx="2882">
                  <c:v>16.74500000000262</c:v>
                </c:pt>
                <c:pt idx="2883">
                  <c:v>17.125</c:v>
                </c:pt>
                <c:pt idx="2884">
                  <c:v>17.04099999999744</c:v>
                </c:pt>
                <c:pt idx="2885">
                  <c:v>17.0679999999993</c:v>
                </c:pt>
                <c:pt idx="2886">
                  <c:v>15.58400000000256</c:v>
                </c:pt>
                <c:pt idx="2887">
                  <c:v>16.00400000000081</c:v>
                </c:pt>
                <c:pt idx="2888">
                  <c:v>18.11599999999453</c:v>
                </c:pt>
                <c:pt idx="2889">
                  <c:v>16.1160000000018</c:v>
                </c:pt>
                <c:pt idx="2890">
                  <c:v>17.91799999999785</c:v>
                </c:pt>
                <c:pt idx="2891">
                  <c:v>15.5260000000053</c:v>
                </c:pt>
                <c:pt idx="2892">
                  <c:v>18.60399999999936</c:v>
                </c:pt>
                <c:pt idx="2893">
                  <c:v>15.44900000000052</c:v>
                </c:pt>
                <c:pt idx="2894">
                  <c:v>17.03299999999581</c:v>
                </c:pt>
                <c:pt idx="2895">
                  <c:v>15.5370000000039</c:v>
                </c:pt>
                <c:pt idx="2896">
                  <c:v>17.08399999999529</c:v>
                </c:pt>
                <c:pt idx="2897">
                  <c:v>16.86800000000221</c:v>
                </c:pt>
                <c:pt idx="2898">
                  <c:v>16.96899999999732</c:v>
                </c:pt>
                <c:pt idx="2899">
                  <c:v>16.54400000000169</c:v>
                </c:pt>
                <c:pt idx="2900">
                  <c:v>16.59900000000198</c:v>
                </c:pt>
                <c:pt idx="2901">
                  <c:v>15.69000000000233</c:v>
                </c:pt>
                <c:pt idx="2902">
                  <c:v>20.2239999999947</c:v>
                </c:pt>
                <c:pt idx="2903">
                  <c:v>15.90699999999924</c:v>
                </c:pt>
                <c:pt idx="2904">
                  <c:v>17.01900000000023</c:v>
                </c:pt>
                <c:pt idx="2905">
                  <c:v>14.01900000000023</c:v>
                </c:pt>
                <c:pt idx="2906">
                  <c:v>17.06100000000151</c:v>
                </c:pt>
                <c:pt idx="2907">
                  <c:v>18.60199999999895</c:v>
                </c:pt>
                <c:pt idx="2908">
                  <c:v>15.47600000000239</c:v>
                </c:pt>
                <c:pt idx="2909">
                  <c:v>17.04000000000087</c:v>
                </c:pt>
                <c:pt idx="2910">
                  <c:v>17.12399999999616</c:v>
                </c:pt>
                <c:pt idx="2911">
                  <c:v>15.53900000000431</c:v>
                </c:pt>
                <c:pt idx="2912">
                  <c:v>16.9890000000014</c:v>
                </c:pt>
                <c:pt idx="2913">
                  <c:v>17.04599999999482</c:v>
                </c:pt>
                <c:pt idx="2914">
                  <c:v>17.07200000000012</c:v>
                </c:pt>
                <c:pt idx="2915">
                  <c:v>15.50500000000466</c:v>
                </c:pt>
                <c:pt idx="2916">
                  <c:v>18.86999999999534</c:v>
                </c:pt>
                <c:pt idx="2917">
                  <c:v>14.2300000000032</c:v>
                </c:pt>
                <c:pt idx="2918">
                  <c:v>20.05799999999726</c:v>
                </c:pt>
                <c:pt idx="2919">
                  <c:v>14.0940000000046</c:v>
                </c:pt>
                <c:pt idx="2920">
                  <c:v>18.50699999999779</c:v>
                </c:pt>
                <c:pt idx="2921">
                  <c:v>15.52599999999802</c:v>
                </c:pt>
                <c:pt idx="2922">
                  <c:v>17.09700000000157</c:v>
                </c:pt>
                <c:pt idx="2923">
                  <c:v>15.4910000000018</c:v>
                </c:pt>
                <c:pt idx="2924">
                  <c:v>17.53299999999581</c:v>
                </c:pt>
                <c:pt idx="2925">
                  <c:v>17.08600000000297</c:v>
                </c:pt>
                <c:pt idx="2926">
                  <c:v>17.08099999999831</c:v>
                </c:pt>
                <c:pt idx="2927">
                  <c:v>16.98300000000017</c:v>
                </c:pt>
                <c:pt idx="2928">
                  <c:v>15.59500000000116</c:v>
                </c:pt>
                <c:pt idx="2929">
                  <c:v>17.03199999999924</c:v>
                </c:pt>
                <c:pt idx="2930">
                  <c:v>17.08899999999994</c:v>
                </c:pt>
                <c:pt idx="2931">
                  <c:v>16.97899999999936</c:v>
                </c:pt>
                <c:pt idx="2932">
                  <c:v>17.01699999999983</c:v>
                </c:pt>
                <c:pt idx="2933">
                  <c:v>18.59200000000419</c:v>
                </c:pt>
                <c:pt idx="2934">
                  <c:v>14.01599999999598</c:v>
                </c:pt>
                <c:pt idx="2935">
                  <c:v>15.51400000000285</c:v>
                </c:pt>
                <c:pt idx="2936">
                  <c:v>18.56499999999505</c:v>
                </c:pt>
                <c:pt idx="2937">
                  <c:v>16.09700000000157</c:v>
                </c:pt>
                <c:pt idx="2938">
                  <c:v>17.02000000000407</c:v>
                </c:pt>
                <c:pt idx="2939">
                  <c:v>17.02799999999843</c:v>
                </c:pt>
                <c:pt idx="2940">
                  <c:v>17.05399999999645</c:v>
                </c:pt>
                <c:pt idx="2941">
                  <c:v>18.52700000000186</c:v>
                </c:pt>
                <c:pt idx="2942">
                  <c:v>14.01900000000023</c:v>
                </c:pt>
                <c:pt idx="2943">
                  <c:v>17.0679999999993</c:v>
                </c:pt>
                <c:pt idx="2944">
                  <c:v>15.5480000000025</c:v>
                </c:pt>
                <c:pt idx="2945">
                  <c:v>18.62799999999697</c:v>
                </c:pt>
                <c:pt idx="2946">
                  <c:v>17.48300000000017</c:v>
                </c:pt>
                <c:pt idx="2947">
                  <c:v>14.11499999999796</c:v>
                </c:pt>
                <c:pt idx="2948">
                  <c:v>17.44500000000698</c:v>
                </c:pt>
                <c:pt idx="2949">
                  <c:v>17.10499999999593</c:v>
                </c:pt>
                <c:pt idx="2950">
                  <c:v>17.02199999999721</c:v>
                </c:pt>
                <c:pt idx="2951">
                  <c:v>18.53000000000611</c:v>
                </c:pt>
                <c:pt idx="2952">
                  <c:v>17.03499999999622</c:v>
                </c:pt>
                <c:pt idx="2953">
                  <c:v>14.02500000000146</c:v>
                </c:pt>
                <c:pt idx="2954">
                  <c:v>17.04400000000169</c:v>
                </c:pt>
                <c:pt idx="2955">
                  <c:v>17.04399999999441</c:v>
                </c:pt>
                <c:pt idx="2956">
                  <c:v>15.53200000000652</c:v>
                </c:pt>
                <c:pt idx="2957">
                  <c:v>18.59399999999732</c:v>
                </c:pt>
                <c:pt idx="2958">
                  <c:v>15.3839999999982</c:v>
                </c:pt>
                <c:pt idx="2959">
                  <c:v>17.00800000000163</c:v>
                </c:pt>
                <c:pt idx="2960">
                  <c:v>16.45799999999872</c:v>
                </c:pt>
                <c:pt idx="2961">
                  <c:v>16.60100000000239</c:v>
                </c:pt>
                <c:pt idx="2962">
                  <c:v>18.2960000000021</c:v>
                </c:pt>
                <c:pt idx="2963">
                  <c:v>15.49799999999959</c:v>
                </c:pt>
                <c:pt idx="2964">
                  <c:v>18.59599999999773</c:v>
                </c:pt>
                <c:pt idx="2965">
                  <c:v>16.00699999999779</c:v>
                </c:pt>
                <c:pt idx="2966">
                  <c:v>15.53300000000308</c:v>
                </c:pt>
                <c:pt idx="2967">
                  <c:v>17.0199999999968</c:v>
                </c:pt>
                <c:pt idx="2968">
                  <c:v>17.06599999999889</c:v>
                </c:pt>
                <c:pt idx="2969">
                  <c:v>15.51400000000285</c:v>
                </c:pt>
                <c:pt idx="2970">
                  <c:v>18.59199999999691</c:v>
                </c:pt>
                <c:pt idx="2971">
                  <c:v>15.51699999999983</c:v>
                </c:pt>
                <c:pt idx="2972">
                  <c:v>17.05200000000332</c:v>
                </c:pt>
                <c:pt idx="2973">
                  <c:v>15.67599999999948</c:v>
                </c:pt>
                <c:pt idx="2974">
                  <c:v>17.46800000000076</c:v>
                </c:pt>
                <c:pt idx="2975">
                  <c:v>17.00200000000041</c:v>
                </c:pt>
                <c:pt idx="2976">
                  <c:v>17.0679999999993</c:v>
                </c:pt>
                <c:pt idx="2977">
                  <c:v>17.0089999999982</c:v>
                </c:pt>
                <c:pt idx="2978">
                  <c:v>18.5460000000021</c:v>
                </c:pt>
                <c:pt idx="2979">
                  <c:v>14.11699999999837</c:v>
                </c:pt>
                <c:pt idx="2980">
                  <c:v>16.9800000000032</c:v>
                </c:pt>
                <c:pt idx="2981">
                  <c:v>17.0769999999975</c:v>
                </c:pt>
                <c:pt idx="2982">
                  <c:v>17.01299999999901</c:v>
                </c:pt>
                <c:pt idx="2983">
                  <c:v>17.03500000000349</c:v>
                </c:pt>
                <c:pt idx="2984">
                  <c:v>17.11099999999715</c:v>
                </c:pt>
                <c:pt idx="2985">
                  <c:v>15.49700000000303</c:v>
                </c:pt>
                <c:pt idx="2986">
                  <c:v>17.06699999999546</c:v>
                </c:pt>
                <c:pt idx="2987">
                  <c:v>17.03300000000308</c:v>
                </c:pt>
                <c:pt idx="2988">
                  <c:v>17.03600000000006</c:v>
                </c:pt>
                <c:pt idx="2989">
                  <c:v>15.53499999999622</c:v>
                </c:pt>
                <c:pt idx="2990">
                  <c:v>15.56700000000274</c:v>
                </c:pt>
                <c:pt idx="2991">
                  <c:v>18.5089999999982</c:v>
                </c:pt>
                <c:pt idx="2992">
                  <c:v>17.03500000000349</c:v>
                </c:pt>
                <c:pt idx="2993">
                  <c:v>15.53299999999581</c:v>
                </c:pt>
                <c:pt idx="2994">
                  <c:v>17.11500000000524</c:v>
                </c:pt>
                <c:pt idx="2995">
                  <c:v>17.02899999999499</c:v>
                </c:pt>
                <c:pt idx="2996">
                  <c:v>17.0260000000053</c:v>
                </c:pt>
                <c:pt idx="2997">
                  <c:v>15.51900000000023</c:v>
                </c:pt>
                <c:pt idx="2998">
                  <c:v>17.09199999999691</c:v>
                </c:pt>
                <c:pt idx="2999">
                  <c:v>17.01900000000023</c:v>
                </c:pt>
                <c:pt idx="3000">
                  <c:v>17.02300000000105</c:v>
                </c:pt>
                <c:pt idx="3001">
                  <c:v>17.20899999999529</c:v>
                </c:pt>
                <c:pt idx="3002">
                  <c:v>17.39400000000023</c:v>
                </c:pt>
                <c:pt idx="3003">
                  <c:v>15.51800000000367</c:v>
                </c:pt>
                <c:pt idx="3004">
                  <c:v>17.07099999999627</c:v>
                </c:pt>
                <c:pt idx="3005">
                  <c:v>17.11700000000565</c:v>
                </c:pt>
                <c:pt idx="3006">
                  <c:v>16.99099999999453</c:v>
                </c:pt>
                <c:pt idx="3007">
                  <c:v>17.0480000000025</c:v>
                </c:pt>
                <c:pt idx="3008">
                  <c:v>15.50200000000041</c:v>
                </c:pt>
                <c:pt idx="3009">
                  <c:v>17.07299999999668</c:v>
                </c:pt>
                <c:pt idx="3010">
                  <c:v>17.02900000000227</c:v>
                </c:pt>
                <c:pt idx="3011">
                  <c:v>17.11000000000058</c:v>
                </c:pt>
                <c:pt idx="3012">
                  <c:v>15.49799999999959</c:v>
                </c:pt>
                <c:pt idx="3013">
                  <c:v>18.54000000000087</c:v>
                </c:pt>
                <c:pt idx="3014">
                  <c:v>14.06199999999808</c:v>
                </c:pt>
                <c:pt idx="3015">
                  <c:v>16.50400000000081</c:v>
                </c:pt>
                <c:pt idx="3016">
                  <c:v>18.09700000000157</c:v>
                </c:pt>
                <c:pt idx="3017">
                  <c:v>16.49899999999616</c:v>
                </c:pt>
                <c:pt idx="3018">
                  <c:v>17.0570000000007</c:v>
                </c:pt>
                <c:pt idx="3019">
                  <c:v>16.93400000000111</c:v>
                </c:pt>
                <c:pt idx="3020">
                  <c:v>14.88900000000285</c:v>
                </c:pt>
                <c:pt idx="3021">
                  <c:v>19.55999999999767</c:v>
                </c:pt>
                <c:pt idx="3022">
                  <c:v>15.0550000000003</c:v>
                </c:pt>
                <c:pt idx="3023">
                  <c:v>17.76699999999983</c:v>
                </c:pt>
                <c:pt idx="3024">
                  <c:v>17.07600000000093</c:v>
                </c:pt>
                <c:pt idx="3025">
                  <c:v>15.02500000000146</c:v>
                </c:pt>
                <c:pt idx="3026">
                  <c:v>17.0570000000007</c:v>
                </c:pt>
                <c:pt idx="3027">
                  <c:v>18.05399999999645</c:v>
                </c:pt>
                <c:pt idx="3028">
                  <c:v>16.52700000000186</c:v>
                </c:pt>
                <c:pt idx="3029">
                  <c:v>16.54299999999785</c:v>
                </c:pt>
                <c:pt idx="3030">
                  <c:v>16.52300000000105</c:v>
                </c:pt>
                <c:pt idx="3031">
                  <c:v>17.09000000000378</c:v>
                </c:pt>
                <c:pt idx="3032">
                  <c:v>16.54299999999785</c:v>
                </c:pt>
                <c:pt idx="3033">
                  <c:v>16.59599999999773</c:v>
                </c:pt>
                <c:pt idx="3034">
                  <c:v>16.9539999999979</c:v>
                </c:pt>
                <c:pt idx="3035">
                  <c:v>16.59500000000116</c:v>
                </c:pt>
                <c:pt idx="3036">
                  <c:v>19.53100000000268</c:v>
                </c:pt>
                <c:pt idx="3037">
                  <c:v>15.05099999999948</c:v>
                </c:pt>
                <c:pt idx="3038">
                  <c:v>15.0109999999986</c:v>
                </c:pt>
                <c:pt idx="3039">
                  <c:v>15.5370000000039</c:v>
                </c:pt>
                <c:pt idx="3040">
                  <c:v>21.07999999999447</c:v>
                </c:pt>
                <c:pt idx="3041">
                  <c:v>15.0550000000003</c:v>
                </c:pt>
                <c:pt idx="3042">
                  <c:v>16.51900000000023</c:v>
                </c:pt>
                <c:pt idx="3043">
                  <c:v>15.77100000000064</c:v>
                </c:pt>
                <c:pt idx="3044">
                  <c:v>20.87600000000384</c:v>
                </c:pt>
                <c:pt idx="3045">
                  <c:v>12.61499999999796</c:v>
                </c:pt>
                <c:pt idx="3046">
                  <c:v>17.92399999999907</c:v>
                </c:pt>
                <c:pt idx="3047">
                  <c:v>13.50100000000384</c:v>
                </c:pt>
                <c:pt idx="3048">
                  <c:v>22.64400000000023</c:v>
                </c:pt>
                <c:pt idx="3049">
                  <c:v>11.9539999999979</c:v>
                </c:pt>
                <c:pt idx="3050">
                  <c:v>19.56899999999587</c:v>
                </c:pt>
                <c:pt idx="3051">
                  <c:v>17.05000000000291</c:v>
                </c:pt>
                <c:pt idx="3052">
                  <c:v>18.08400000000256</c:v>
                </c:pt>
                <c:pt idx="3053">
                  <c:v>13.48999999999796</c:v>
                </c:pt>
                <c:pt idx="3054">
                  <c:v>19.9910000000018</c:v>
                </c:pt>
                <c:pt idx="3055">
                  <c:v>16.69799999999668</c:v>
                </c:pt>
                <c:pt idx="3056">
                  <c:v>16.47299999999814</c:v>
                </c:pt>
                <c:pt idx="3057">
                  <c:v>13.52500000000146</c:v>
                </c:pt>
                <c:pt idx="3058">
                  <c:v>19.5940000000046</c:v>
                </c:pt>
                <c:pt idx="3059">
                  <c:v>13.97699999999895</c:v>
                </c:pt>
                <c:pt idx="3060">
                  <c:v>18.04000000000087</c:v>
                </c:pt>
                <c:pt idx="3061">
                  <c:v>17.06899999999587</c:v>
                </c:pt>
                <c:pt idx="3062">
                  <c:v>17.62800000000425</c:v>
                </c:pt>
                <c:pt idx="3063">
                  <c:v>17.0109999999986</c:v>
                </c:pt>
                <c:pt idx="3064">
                  <c:v>15.0179999999964</c:v>
                </c:pt>
                <c:pt idx="3065">
                  <c:v>16.6530000000057</c:v>
                </c:pt>
                <c:pt idx="3066">
                  <c:v>17.39699999999721</c:v>
                </c:pt>
                <c:pt idx="3067">
                  <c:v>17.62900000000081</c:v>
                </c:pt>
                <c:pt idx="3068">
                  <c:v>14.98500000000058</c:v>
                </c:pt>
                <c:pt idx="3069">
                  <c:v>17.02699999999459</c:v>
                </c:pt>
                <c:pt idx="3070">
                  <c:v>19.12000000000262</c:v>
                </c:pt>
                <c:pt idx="3071">
                  <c:v>16.00400000000081</c:v>
                </c:pt>
                <c:pt idx="3072">
                  <c:v>16.08499999999913</c:v>
                </c:pt>
                <c:pt idx="3073">
                  <c:v>18.01400000000285</c:v>
                </c:pt>
                <c:pt idx="3074">
                  <c:v>15.51299999999901</c:v>
                </c:pt>
                <c:pt idx="3075">
                  <c:v>16.55099999999948</c:v>
                </c:pt>
                <c:pt idx="3076">
                  <c:v>16.60800000000017</c:v>
                </c:pt>
                <c:pt idx="3077">
                  <c:v>16.47200000000157</c:v>
                </c:pt>
                <c:pt idx="3078">
                  <c:v>18.11899999999878</c:v>
                </c:pt>
                <c:pt idx="3079">
                  <c:v>17.51599999999598</c:v>
                </c:pt>
                <c:pt idx="3080">
                  <c:v>14.39500000000407</c:v>
                </c:pt>
                <c:pt idx="3081">
                  <c:v>17.38500000000204</c:v>
                </c:pt>
                <c:pt idx="3082">
                  <c:v>18.041999999994</c:v>
                </c:pt>
                <c:pt idx="3083">
                  <c:v>15.19300000000658</c:v>
                </c:pt>
                <c:pt idx="3084">
                  <c:v>18.66199999999662</c:v>
                </c:pt>
                <c:pt idx="3085">
                  <c:v>14.07800000000134</c:v>
                </c:pt>
                <c:pt idx="3086">
                  <c:v>19.54200000000128</c:v>
                </c:pt>
                <c:pt idx="3087">
                  <c:v>17.02100000000064</c:v>
                </c:pt>
                <c:pt idx="3088">
                  <c:v>15.54099999999744</c:v>
                </c:pt>
                <c:pt idx="3089">
                  <c:v>18.60199999999895</c:v>
                </c:pt>
                <c:pt idx="3090">
                  <c:v>16.00699999999779</c:v>
                </c:pt>
                <c:pt idx="3091">
                  <c:v>15.56500000000233</c:v>
                </c:pt>
                <c:pt idx="3092">
                  <c:v>15.51900000000023</c:v>
                </c:pt>
                <c:pt idx="3093">
                  <c:v>17.02900000000227</c:v>
                </c:pt>
                <c:pt idx="3094">
                  <c:v>20.23799999999756</c:v>
                </c:pt>
                <c:pt idx="3095">
                  <c:v>14.38100000000122</c:v>
                </c:pt>
                <c:pt idx="3096">
                  <c:v>15.50499999999738</c:v>
                </c:pt>
                <c:pt idx="3097">
                  <c:v>17.05200000000332</c:v>
                </c:pt>
                <c:pt idx="3098">
                  <c:v>17.56699999999546</c:v>
                </c:pt>
                <c:pt idx="3099">
                  <c:v>17.05600000000413</c:v>
                </c:pt>
                <c:pt idx="3100">
                  <c:v>15.53499999999622</c:v>
                </c:pt>
                <c:pt idx="3101">
                  <c:v>18.51200000000244</c:v>
                </c:pt>
                <c:pt idx="3102">
                  <c:v>15.53899999999703</c:v>
                </c:pt>
                <c:pt idx="3103">
                  <c:v>17.04900000000634</c:v>
                </c:pt>
                <c:pt idx="3104">
                  <c:v>16.05799999999726</c:v>
                </c:pt>
                <c:pt idx="3105">
                  <c:v>18.52700000000186</c:v>
                </c:pt>
                <c:pt idx="3106">
                  <c:v>17.10599999999977</c:v>
                </c:pt>
                <c:pt idx="3107">
                  <c:v>12.48099999999977</c:v>
                </c:pt>
                <c:pt idx="3108">
                  <c:v>19.06299999999464</c:v>
                </c:pt>
                <c:pt idx="3109">
                  <c:v>18.57300000000396</c:v>
                </c:pt>
                <c:pt idx="3110">
                  <c:v>13.9910000000018</c:v>
                </c:pt>
                <c:pt idx="3111">
                  <c:v>17.10699999999633</c:v>
                </c:pt>
                <c:pt idx="3112">
                  <c:v>17.52700000000186</c:v>
                </c:pt>
                <c:pt idx="3113">
                  <c:v>15.53800000000047</c:v>
                </c:pt>
                <c:pt idx="3114">
                  <c:v>17.04799999999523</c:v>
                </c:pt>
                <c:pt idx="3115">
                  <c:v>17.0260000000053</c:v>
                </c:pt>
                <c:pt idx="3116">
                  <c:v>15.52199999999721</c:v>
                </c:pt>
                <c:pt idx="3117">
                  <c:v>17.02999999999884</c:v>
                </c:pt>
                <c:pt idx="3118">
                  <c:v>18.57900000000518</c:v>
                </c:pt>
                <c:pt idx="3119">
                  <c:v>15.50499999999738</c:v>
                </c:pt>
                <c:pt idx="3120">
                  <c:v>17.08299999999872</c:v>
                </c:pt>
                <c:pt idx="3121">
                  <c:v>15.54299999999785</c:v>
                </c:pt>
                <c:pt idx="3122">
                  <c:v>17.09600000000501</c:v>
                </c:pt>
                <c:pt idx="3123">
                  <c:v>18.5179999999964</c:v>
                </c:pt>
                <c:pt idx="3124">
                  <c:v>14.02000000000407</c:v>
                </c:pt>
                <c:pt idx="3125">
                  <c:v>17.05500000000029</c:v>
                </c:pt>
                <c:pt idx="3126">
                  <c:v>17.10299999999552</c:v>
                </c:pt>
                <c:pt idx="3127">
                  <c:v>16.95799999999872</c:v>
                </c:pt>
                <c:pt idx="3128">
                  <c:v>15.5570000000007</c:v>
                </c:pt>
                <c:pt idx="3129">
                  <c:v>17.04100000000471</c:v>
                </c:pt>
                <c:pt idx="3130">
                  <c:v>17.07799999999406</c:v>
                </c:pt>
                <c:pt idx="3131">
                  <c:v>18.5370000000039</c:v>
                </c:pt>
                <c:pt idx="3132">
                  <c:v>17.02599999999802</c:v>
                </c:pt>
                <c:pt idx="3133">
                  <c:v>14.02900000000227</c:v>
                </c:pt>
                <c:pt idx="3134">
                  <c:v>17.11499999999796</c:v>
                </c:pt>
                <c:pt idx="3135">
                  <c:v>15.50100000000384</c:v>
                </c:pt>
                <c:pt idx="3136">
                  <c:v>18.54299999999785</c:v>
                </c:pt>
                <c:pt idx="3137">
                  <c:v>17.06900000000314</c:v>
                </c:pt>
                <c:pt idx="3138">
                  <c:v>14.03600000000006</c:v>
                </c:pt>
                <c:pt idx="3139">
                  <c:v>20.05299999999988</c:v>
                </c:pt>
                <c:pt idx="3140">
                  <c:v>14.02799999999843</c:v>
                </c:pt>
                <c:pt idx="3141">
                  <c:v>16.98599999999715</c:v>
                </c:pt>
                <c:pt idx="3142">
                  <c:v>18.34700000000157</c:v>
                </c:pt>
                <c:pt idx="3143">
                  <c:v>15.03800000000047</c:v>
                </c:pt>
                <c:pt idx="3144">
                  <c:v>19.68800000000192</c:v>
                </c:pt>
                <c:pt idx="3145">
                  <c:v>14.08499999999913</c:v>
                </c:pt>
                <c:pt idx="3146">
                  <c:v>18.63699999999517</c:v>
                </c:pt>
                <c:pt idx="3147">
                  <c:v>14.0920000000042</c:v>
                </c:pt>
                <c:pt idx="3148">
                  <c:v>18.47599999999511</c:v>
                </c:pt>
                <c:pt idx="3149">
                  <c:v>14.53200000000652</c:v>
                </c:pt>
                <c:pt idx="3150">
                  <c:v>20.11399999999412</c:v>
                </c:pt>
                <c:pt idx="3151">
                  <c:v>14.00600000000122</c:v>
                </c:pt>
                <c:pt idx="3152">
                  <c:v>17.01000000000204</c:v>
                </c:pt>
                <c:pt idx="3153">
                  <c:v>17.07600000000093</c:v>
                </c:pt>
                <c:pt idx="3154">
                  <c:v>17.02700000000186</c:v>
                </c:pt>
                <c:pt idx="3155">
                  <c:v>16.06999999999971</c:v>
                </c:pt>
                <c:pt idx="3156">
                  <c:v>16.0</c:v>
                </c:pt>
                <c:pt idx="3157">
                  <c:v>18.06599999999889</c:v>
                </c:pt>
                <c:pt idx="3158">
                  <c:v>16.02799999999843</c:v>
                </c:pt>
                <c:pt idx="3159">
                  <c:v>17.01200000000244</c:v>
                </c:pt>
                <c:pt idx="3160">
                  <c:v>17.12199999999575</c:v>
                </c:pt>
                <c:pt idx="3161">
                  <c:v>17.04100000000471</c:v>
                </c:pt>
                <c:pt idx="3162">
                  <c:v>15.49799999999959</c:v>
                </c:pt>
                <c:pt idx="3163">
                  <c:v>18.60499999999593</c:v>
                </c:pt>
                <c:pt idx="3164">
                  <c:v>17.52100000000064</c:v>
                </c:pt>
                <c:pt idx="3165">
                  <c:v>14.01600000000326</c:v>
                </c:pt>
                <c:pt idx="3166">
                  <c:v>17.08299999999872</c:v>
                </c:pt>
                <c:pt idx="3167">
                  <c:v>17.55599999999686</c:v>
                </c:pt>
                <c:pt idx="3168">
                  <c:v>15.4910000000018</c:v>
                </c:pt>
                <c:pt idx="3169">
                  <c:v>17.05999999999767</c:v>
                </c:pt>
                <c:pt idx="3170">
                  <c:v>17.25600000000122</c:v>
                </c:pt>
                <c:pt idx="3171">
                  <c:v>15.81399999999849</c:v>
                </c:pt>
                <c:pt idx="3172">
                  <c:v>18.54700000000594</c:v>
                </c:pt>
                <c:pt idx="3173">
                  <c:v>15.60699999999633</c:v>
                </c:pt>
                <c:pt idx="3174">
                  <c:v>17.01699999999983</c:v>
                </c:pt>
                <c:pt idx="3175">
                  <c:v>17.02199999999721</c:v>
                </c:pt>
                <c:pt idx="3176">
                  <c:v>15.51200000000244</c:v>
                </c:pt>
                <c:pt idx="3177">
                  <c:v>17.06999999999971</c:v>
                </c:pt>
                <c:pt idx="3178">
                  <c:v>18.55299999999988</c:v>
                </c:pt>
                <c:pt idx="3179">
                  <c:v>15.5679999999993</c:v>
                </c:pt>
                <c:pt idx="3180">
                  <c:v>17.02700000000186</c:v>
                </c:pt>
                <c:pt idx="3181">
                  <c:v>17.03899999999703</c:v>
                </c:pt>
                <c:pt idx="3182">
                  <c:v>15.57800000000134</c:v>
                </c:pt>
                <c:pt idx="3183">
                  <c:v>17.00100000000384</c:v>
                </c:pt>
                <c:pt idx="3184">
                  <c:v>18.55199999999604</c:v>
                </c:pt>
                <c:pt idx="3185">
                  <c:v>15.62400000000343</c:v>
                </c:pt>
                <c:pt idx="3186">
                  <c:v>17.49599999999919</c:v>
                </c:pt>
                <c:pt idx="3187">
                  <c:v>17.0179999999964</c:v>
                </c:pt>
                <c:pt idx="3188">
                  <c:v>15.58000000000175</c:v>
                </c:pt>
                <c:pt idx="3189">
                  <c:v>17.06100000000151</c:v>
                </c:pt>
                <c:pt idx="3190">
                  <c:v>16.95500000000175</c:v>
                </c:pt>
                <c:pt idx="3191">
                  <c:v>17.10899999999674</c:v>
                </c:pt>
                <c:pt idx="3192">
                  <c:v>13.98099999999977</c:v>
                </c:pt>
                <c:pt idx="3193">
                  <c:v>18.57600000000093</c:v>
                </c:pt>
                <c:pt idx="3194">
                  <c:v>15.52300000000105</c:v>
                </c:pt>
                <c:pt idx="3195">
                  <c:v>17.04699999999866</c:v>
                </c:pt>
                <c:pt idx="3196">
                  <c:v>17.60900000000402</c:v>
                </c:pt>
                <c:pt idx="3197">
                  <c:v>17.01499999999942</c:v>
                </c:pt>
                <c:pt idx="3198">
                  <c:v>15.80299999999988</c:v>
                </c:pt>
                <c:pt idx="3199">
                  <c:v>15.76199999999517</c:v>
                </c:pt>
                <c:pt idx="3200">
                  <c:v>17.05200000000332</c:v>
                </c:pt>
                <c:pt idx="3201">
                  <c:v>17.10399999999936</c:v>
                </c:pt>
                <c:pt idx="3202">
                  <c:v>16.87799999999697</c:v>
                </c:pt>
                <c:pt idx="3203">
                  <c:v>16.89199999999983</c:v>
                </c:pt>
                <c:pt idx="3204">
                  <c:v>15.01800000000367</c:v>
                </c:pt>
                <c:pt idx="3205">
                  <c:v>19.59500000000116</c:v>
                </c:pt>
                <c:pt idx="3206">
                  <c:v>15.14199999999983</c:v>
                </c:pt>
                <c:pt idx="3207">
                  <c:v>18.70499999999447</c:v>
                </c:pt>
                <c:pt idx="3208">
                  <c:v>17.0370000000039</c:v>
                </c:pt>
                <c:pt idx="3209">
                  <c:v>15.53800000000047</c:v>
                </c:pt>
                <c:pt idx="3210">
                  <c:v>17.0570000000007</c:v>
                </c:pt>
                <c:pt idx="3211">
                  <c:v>15.5309999999954</c:v>
                </c:pt>
                <c:pt idx="3212">
                  <c:v>17.04900000000634</c:v>
                </c:pt>
                <c:pt idx="3213">
                  <c:v>17.05899999999383</c:v>
                </c:pt>
                <c:pt idx="3214">
                  <c:v>17.03100000000268</c:v>
                </c:pt>
                <c:pt idx="3215">
                  <c:v>17.00100000000384</c:v>
                </c:pt>
                <c:pt idx="3216">
                  <c:v>17.09199999999691</c:v>
                </c:pt>
                <c:pt idx="3217">
                  <c:v>15.51599999999598</c:v>
                </c:pt>
                <c:pt idx="3218">
                  <c:v>17.07200000000012</c:v>
                </c:pt>
                <c:pt idx="3219">
                  <c:v>15.5260000000053</c:v>
                </c:pt>
                <c:pt idx="3220">
                  <c:v>20.05299999999988</c:v>
                </c:pt>
                <c:pt idx="3221">
                  <c:v>14.03199999999924</c:v>
                </c:pt>
                <c:pt idx="3222">
                  <c:v>18.58699999999953</c:v>
                </c:pt>
                <c:pt idx="3223">
                  <c:v>15.52900000000227</c:v>
                </c:pt>
                <c:pt idx="3224">
                  <c:v>15.20299999999406</c:v>
                </c:pt>
                <c:pt idx="3225">
                  <c:v>18.05400000000373</c:v>
                </c:pt>
                <c:pt idx="3226">
                  <c:v>18.10499999999593</c:v>
                </c:pt>
                <c:pt idx="3227">
                  <c:v>15.13600000000588</c:v>
                </c:pt>
                <c:pt idx="3228">
                  <c:v>18.71099999999569</c:v>
                </c:pt>
                <c:pt idx="3229">
                  <c:v>14.00900000000547</c:v>
                </c:pt>
                <c:pt idx="3230">
                  <c:v>18.55599999999686</c:v>
                </c:pt>
                <c:pt idx="3231">
                  <c:v>15.54699999999866</c:v>
                </c:pt>
                <c:pt idx="3232">
                  <c:v>18.59700000000157</c:v>
                </c:pt>
                <c:pt idx="3233">
                  <c:v>13.9890000000014</c:v>
                </c:pt>
                <c:pt idx="3234">
                  <c:v>18.54699999999866</c:v>
                </c:pt>
                <c:pt idx="3235">
                  <c:v>15.5460000000021</c:v>
                </c:pt>
                <c:pt idx="3236">
                  <c:v>18.53899999999703</c:v>
                </c:pt>
                <c:pt idx="3237">
                  <c:v>15.53899999999703</c:v>
                </c:pt>
                <c:pt idx="3238">
                  <c:v>15.53600000000006</c:v>
                </c:pt>
                <c:pt idx="3239">
                  <c:v>18.58600000000297</c:v>
                </c:pt>
                <c:pt idx="3240">
                  <c:v>15.51900000000023</c:v>
                </c:pt>
                <c:pt idx="3241">
                  <c:v>18.55200000000332</c:v>
                </c:pt>
                <c:pt idx="3242">
                  <c:v>14.00699999999779</c:v>
                </c:pt>
                <c:pt idx="3243">
                  <c:v>18.58999999999651</c:v>
                </c:pt>
                <c:pt idx="3244">
                  <c:v>17.09000000000378</c:v>
                </c:pt>
                <c:pt idx="3245">
                  <c:v>17.02899999999499</c:v>
                </c:pt>
                <c:pt idx="3246">
                  <c:v>13.9910000000018</c:v>
                </c:pt>
                <c:pt idx="3247">
                  <c:v>20.12200000000303</c:v>
                </c:pt>
                <c:pt idx="3248">
                  <c:v>15.49799999999959</c:v>
                </c:pt>
                <c:pt idx="3249">
                  <c:v>17.0460000000021</c:v>
                </c:pt>
                <c:pt idx="3250">
                  <c:v>15.54099999999744</c:v>
                </c:pt>
                <c:pt idx="3251">
                  <c:v>19.03899999999703</c:v>
                </c:pt>
                <c:pt idx="3252">
                  <c:v>14.03800000000047</c:v>
                </c:pt>
                <c:pt idx="3253">
                  <c:v>18.04899999999907</c:v>
                </c:pt>
                <c:pt idx="3254">
                  <c:v>18.06100000000151</c:v>
                </c:pt>
                <c:pt idx="3255">
                  <c:v>15.02799999999843</c:v>
                </c:pt>
                <c:pt idx="3256">
                  <c:v>16.51300000000629</c:v>
                </c:pt>
                <c:pt idx="3257">
                  <c:v>17.07399999999325</c:v>
                </c:pt>
                <c:pt idx="3258">
                  <c:v>16.59500000000116</c:v>
                </c:pt>
                <c:pt idx="3259">
                  <c:v>16.4910000000018</c:v>
                </c:pt>
                <c:pt idx="3260">
                  <c:v>16.5370000000039</c:v>
                </c:pt>
                <c:pt idx="3261">
                  <c:v>17.04299999999785</c:v>
                </c:pt>
                <c:pt idx="3262">
                  <c:v>16.56300000000192</c:v>
                </c:pt>
                <c:pt idx="3263">
                  <c:v>16.75499999999738</c:v>
                </c:pt>
                <c:pt idx="3264">
                  <c:v>18.01299999999901</c:v>
                </c:pt>
                <c:pt idx="3265">
                  <c:v>15.05000000000291</c:v>
                </c:pt>
                <c:pt idx="3266">
                  <c:v>18.09399999999732</c:v>
                </c:pt>
                <c:pt idx="3267">
                  <c:v>15.6160000000018</c:v>
                </c:pt>
                <c:pt idx="3268">
                  <c:v>17.71199999999953</c:v>
                </c:pt>
                <c:pt idx="3269">
                  <c:v>15.56599999999889</c:v>
                </c:pt>
                <c:pt idx="3270">
                  <c:v>18.09500000000116</c:v>
                </c:pt>
                <c:pt idx="3271">
                  <c:v>16.50499999999738</c:v>
                </c:pt>
                <c:pt idx="3272">
                  <c:v>16.5570000000007</c:v>
                </c:pt>
                <c:pt idx="3273">
                  <c:v>16.50600000000122</c:v>
                </c:pt>
                <c:pt idx="3274">
                  <c:v>17.08000000000175</c:v>
                </c:pt>
                <c:pt idx="3275">
                  <c:v>16.52399999999761</c:v>
                </c:pt>
                <c:pt idx="3276">
                  <c:v>16.52100000000064</c:v>
                </c:pt>
                <c:pt idx="3277">
                  <c:v>17.06300000000192</c:v>
                </c:pt>
                <c:pt idx="3278">
                  <c:v>15.041999999994</c:v>
                </c:pt>
                <c:pt idx="3279">
                  <c:v>18.55000000000291</c:v>
                </c:pt>
                <c:pt idx="3280">
                  <c:v>14.52599999999802</c:v>
                </c:pt>
                <c:pt idx="3281">
                  <c:v>19.59700000000157</c:v>
                </c:pt>
                <c:pt idx="3282">
                  <c:v>17.0370000000039</c:v>
                </c:pt>
                <c:pt idx="3283">
                  <c:v>16.56899999999587</c:v>
                </c:pt>
                <c:pt idx="3284">
                  <c:v>14.01400000000285</c:v>
                </c:pt>
                <c:pt idx="3285">
                  <c:v>19.53299999999581</c:v>
                </c:pt>
                <c:pt idx="3286">
                  <c:v>15.01699999999983</c:v>
                </c:pt>
                <c:pt idx="3287">
                  <c:v>16.56400000000576</c:v>
                </c:pt>
                <c:pt idx="3288">
                  <c:v>18.04299999999785</c:v>
                </c:pt>
                <c:pt idx="3289">
                  <c:v>16.59700000000157</c:v>
                </c:pt>
                <c:pt idx="3290">
                  <c:v>15.50200000000041</c:v>
                </c:pt>
                <c:pt idx="3291">
                  <c:v>16.53299999999581</c:v>
                </c:pt>
                <c:pt idx="3292">
                  <c:v>16.53300000000308</c:v>
                </c:pt>
                <c:pt idx="3293">
                  <c:v>17.08199999999488</c:v>
                </c:pt>
                <c:pt idx="3294">
                  <c:v>17.01900000000023</c:v>
                </c:pt>
                <c:pt idx="3295">
                  <c:v>17.5460000000021</c:v>
                </c:pt>
                <c:pt idx="3296">
                  <c:v>16.56500000000233</c:v>
                </c:pt>
                <c:pt idx="3297">
                  <c:v>16.52599999999802</c:v>
                </c:pt>
                <c:pt idx="3298">
                  <c:v>17.06700000000274</c:v>
                </c:pt>
                <c:pt idx="3299">
                  <c:v>15.50800000000163</c:v>
                </c:pt>
                <c:pt idx="3300">
                  <c:v>16.01199999999517</c:v>
                </c:pt>
                <c:pt idx="3301">
                  <c:v>18.11000000000058</c:v>
                </c:pt>
                <c:pt idx="3302">
                  <c:v>18.53300000000308</c:v>
                </c:pt>
                <c:pt idx="3303">
                  <c:v>16.57499999999709</c:v>
                </c:pt>
                <c:pt idx="3304">
                  <c:v>15.00200000000041</c:v>
                </c:pt>
                <c:pt idx="3305">
                  <c:v>16.54699999999866</c:v>
                </c:pt>
                <c:pt idx="3306">
                  <c:v>17.02799999999843</c:v>
                </c:pt>
                <c:pt idx="3307">
                  <c:v>16.53000000000611</c:v>
                </c:pt>
                <c:pt idx="3308">
                  <c:v>17.06999999999971</c:v>
                </c:pt>
                <c:pt idx="3309">
                  <c:v>16.60899999999674</c:v>
                </c:pt>
                <c:pt idx="3310">
                  <c:v>16.53199999999924</c:v>
                </c:pt>
                <c:pt idx="3311">
                  <c:v>16.53900000000431</c:v>
                </c:pt>
                <c:pt idx="3312">
                  <c:v>18.01299999999901</c:v>
                </c:pt>
                <c:pt idx="3313">
                  <c:v>16.52199999999721</c:v>
                </c:pt>
                <c:pt idx="3314">
                  <c:v>15.53500000000349</c:v>
                </c:pt>
                <c:pt idx="3315">
                  <c:v>16.5309999999954</c:v>
                </c:pt>
                <c:pt idx="3316">
                  <c:v>18.09800000000541</c:v>
                </c:pt>
                <c:pt idx="3317">
                  <c:v>16.5109999999986</c:v>
                </c:pt>
                <c:pt idx="3318">
                  <c:v>16.5879999999961</c:v>
                </c:pt>
                <c:pt idx="3319">
                  <c:v>15.49599999999919</c:v>
                </c:pt>
                <c:pt idx="3320">
                  <c:v>18.12000000000262</c:v>
                </c:pt>
                <c:pt idx="3321">
                  <c:v>14.97099999999773</c:v>
                </c:pt>
                <c:pt idx="3322">
                  <c:v>18.61100000000442</c:v>
                </c:pt>
                <c:pt idx="3323">
                  <c:v>16.49199999999837</c:v>
                </c:pt>
                <c:pt idx="3324">
                  <c:v>16.89800000000105</c:v>
                </c:pt>
                <c:pt idx="3325">
                  <c:v>16.93600000000151</c:v>
                </c:pt>
                <c:pt idx="3326">
                  <c:v>16.02799999999843</c:v>
                </c:pt>
                <c:pt idx="3327">
                  <c:v>18.18800000000192</c:v>
                </c:pt>
                <c:pt idx="3328">
                  <c:v>14.64199999999983</c:v>
                </c:pt>
                <c:pt idx="3329">
                  <c:v>17.06999999999971</c:v>
                </c:pt>
                <c:pt idx="3330">
                  <c:v>16.5789999999979</c:v>
                </c:pt>
                <c:pt idx="3331">
                  <c:v>17.04899999999907</c:v>
                </c:pt>
                <c:pt idx="3332">
                  <c:v>18.06399999999849</c:v>
                </c:pt>
                <c:pt idx="3333">
                  <c:v>15.01200000000244</c:v>
                </c:pt>
                <c:pt idx="3334">
                  <c:v>17.01299999999901</c:v>
                </c:pt>
                <c:pt idx="3335">
                  <c:v>18.13199999999779</c:v>
                </c:pt>
                <c:pt idx="3336">
                  <c:v>15.45700000000215</c:v>
                </c:pt>
                <c:pt idx="3337">
                  <c:v>16.56599999999889</c:v>
                </c:pt>
                <c:pt idx="3338">
                  <c:v>19.58400000000256</c:v>
                </c:pt>
                <c:pt idx="3339">
                  <c:v>17.02399999999761</c:v>
                </c:pt>
                <c:pt idx="3340">
                  <c:v>14.0089999999982</c:v>
                </c:pt>
                <c:pt idx="3341">
                  <c:v>17.08800000000338</c:v>
                </c:pt>
                <c:pt idx="3342">
                  <c:v>15.50800000000163</c:v>
                </c:pt>
                <c:pt idx="3343">
                  <c:v>16.54299999999785</c:v>
                </c:pt>
                <c:pt idx="3344">
                  <c:v>17.95599999999831</c:v>
                </c:pt>
                <c:pt idx="3345">
                  <c:v>16.02000000000407</c:v>
                </c:pt>
                <c:pt idx="3346">
                  <c:v>18.0570000000007</c:v>
                </c:pt>
                <c:pt idx="3347">
                  <c:v>15.61199999999371</c:v>
                </c:pt>
                <c:pt idx="3348">
                  <c:v>17.1160000000018</c:v>
                </c:pt>
                <c:pt idx="3349">
                  <c:v>18.02599999999802</c:v>
                </c:pt>
                <c:pt idx="3350">
                  <c:v>17.05500000000029</c:v>
                </c:pt>
                <c:pt idx="3351">
                  <c:v>17.03300000000308</c:v>
                </c:pt>
                <c:pt idx="3352">
                  <c:v>17.07499999999709</c:v>
                </c:pt>
                <c:pt idx="3353">
                  <c:v>17.02300000000105</c:v>
                </c:pt>
                <c:pt idx="3354">
                  <c:v>15.55099999999948</c:v>
                </c:pt>
                <c:pt idx="3355">
                  <c:v>15.53500000000349</c:v>
                </c:pt>
                <c:pt idx="3356">
                  <c:v>15.99300000000221</c:v>
                </c:pt>
                <c:pt idx="3357">
                  <c:v>18.07999999999447</c:v>
                </c:pt>
                <c:pt idx="3358">
                  <c:v>15.50800000000163</c:v>
                </c:pt>
                <c:pt idx="3359">
                  <c:v>18.08400000000256</c:v>
                </c:pt>
                <c:pt idx="3360">
                  <c:v>17.03399999999965</c:v>
                </c:pt>
                <c:pt idx="3361">
                  <c:v>17.06199999999808</c:v>
                </c:pt>
                <c:pt idx="3362">
                  <c:v>17.0570000000007</c:v>
                </c:pt>
                <c:pt idx="3363">
                  <c:v>14.08999999999651</c:v>
                </c:pt>
                <c:pt idx="3364">
                  <c:v>19.48500000000058</c:v>
                </c:pt>
                <c:pt idx="3365">
                  <c:v>16.05000000000291</c:v>
                </c:pt>
                <c:pt idx="3366">
                  <c:v>17.03300000000308</c:v>
                </c:pt>
                <c:pt idx="3367">
                  <c:v>17.06399999999849</c:v>
                </c:pt>
                <c:pt idx="3368">
                  <c:v>17.02599999999802</c:v>
                </c:pt>
                <c:pt idx="3369">
                  <c:v>15.60699999999633</c:v>
                </c:pt>
                <c:pt idx="3370">
                  <c:v>16.00200000000041</c:v>
                </c:pt>
                <c:pt idx="3371">
                  <c:v>17.04300000000512</c:v>
                </c:pt>
                <c:pt idx="3372">
                  <c:v>20.04899999999907</c:v>
                </c:pt>
                <c:pt idx="3373">
                  <c:v>14.02500000000146</c:v>
                </c:pt>
                <c:pt idx="3374">
                  <c:v>17.00299999999697</c:v>
                </c:pt>
                <c:pt idx="3375">
                  <c:v>15.62600000000384</c:v>
                </c:pt>
                <c:pt idx="3376">
                  <c:v>18.49599999999919</c:v>
                </c:pt>
                <c:pt idx="3377">
                  <c:v>15.53699999999662</c:v>
                </c:pt>
                <c:pt idx="3378">
                  <c:v>18.54499999999825</c:v>
                </c:pt>
                <c:pt idx="3379">
                  <c:v>14.01400000000285</c:v>
                </c:pt>
                <c:pt idx="3380">
                  <c:v>17.08000000000175</c:v>
                </c:pt>
                <c:pt idx="3381">
                  <c:v>17.04200000000128</c:v>
                </c:pt>
                <c:pt idx="3382">
                  <c:v>18.5989999999947</c:v>
                </c:pt>
                <c:pt idx="3383">
                  <c:v>13.98099999999977</c:v>
                </c:pt>
                <c:pt idx="3384">
                  <c:v>17.08000000000175</c:v>
                </c:pt>
                <c:pt idx="3385">
                  <c:v>21.37900000000081</c:v>
                </c:pt>
                <c:pt idx="3386">
                  <c:v>12.44900000000052</c:v>
                </c:pt>
                <c:pt idx="3387">
                  <c:v>16.5480000000025</c:v>
                </c:pt>
                <c:pt idx="3388">
                  <c:v>19.61499999999796</c:v>
                </c:pt>
                <c:pt idx="3389">
                  <c:v>17.20799999999872</c:v>
                </c:pt>
                <c:pt idx="3390">
                  <c:v>12.53399999999965</c:v>
                </c:pt>
                <c:pt idx="3391">
                  <c:v>17.0480000000025</c:v>
                </c:pt>
                <c:pt idx="3392">
                  <c:v>17.03399999999965</c:v>
                </c:pt>
                <c:pt idx="3393">
                  <c:v>20.70799999999872</c:v>
                </c:pt>
                <c:pt idx="3394">
                  <c:v>15.89199999999983</c:v>
                </c:pt>
                <c:pt idx="3395">
                  <c:v>16.0480000000025</c:v>
                </c:pt>
                <c:pt idx="3396">
                  <c:v>15.7219999999943</c:v>
                </c:pt>
                <c:pt idx="3397">
                  <c:v>19.38900000000285</c:v>
                </c:pt>
                <c:pt idx="3398">
                  <c:v>17.03699999999662</c:v>
                </c:pt>
                <c:pt idx="3399">
                  <c:v>21.56200000000536</c:v>
                </c:pt>
                <c:pt idx="3400">
                  <c:v>12.56499999999505</c:v>
                </c:pt>
                <c:pt idx="3401">
                  <c:v>17.01200000000244</c:v>
                </c:pt>
                <c:pt idx="3402">
                  <c:v>15.62000000000262</c:v>
                </c:pt>
                <c:pt idx="3403">
                  <c:v>11.97599999999511</c:v>
                </c:pt>
                <c:pt idx="3404">
                  <c:v>21.01699999999983</c:v>
                </c:pt>
                <c:pt idx="3405">
                  <c:v>15.11000000000058</c:v>
                </c:pt>
                <c:pt idx="3406">
                  <c:v>20.52000000000407</c:v>
                </c:pt>
                <c:pt idx="3407">
                  <c:v>17.55599999999686</c:v>
                </c:pt>
                <c:pt idx="3408">
                  <c:v>15.02599999999802</c:v>
                </c:pt>
                <c:pt idx="3409">
                  <c:v>13.5</c:v>
                </c:pt>
                <c:pt idx="3410">
                  <c:v>19.63500000000204</c:v>
                </c:pt>
                <c:pt idx="3411">
                  <c:v>13.97000000000116</c:v>
                </c:pt>
                <c:pt idx="3412">
                  <c:v>19.5679999999993</c:v>
                </c:pt>
                <c:pt idx="3413">
                  <c:v>15.02300000000105</c:v>
                </c:pt>
                <c:pt idx="3414">
                  <c:v>16.55000000000291</c:v>
                </c:pt>
                <c:pt idx="3415">
                  <c:v>17.06099999999424</c:v>
                </c:pt>
                <c:pt idx="3416">
                  <c:v>16.52400000000489</c:v>
                </c:pt>
                <c:pt idx="3417">
                  <c:v>16.54200000000128</c:v>
                </c:pt>
                <c:pt idx="3418">
                  <c:v>16.51399999999558</c:v>
                </c:pt>
                <c:pt idx="3419">
                  <c:v>20.11699999999837</c:v>
                </c:pt>
                <c:pt idx="3420">
                  <c:v>13.78600000000006</c:v>
                </c:pt>
                <c:pt idx="3421">
                  <c:v>16.28900000000431</c:v>
                </c:pt>
                <c:pt idx="3422">
                  <c:v>18.53299999999581</c:v>
                </c:pt>
                <c:pt idx="3423">
                  <c:v>15.06200000000536</c:v>
                </c:pt>
                <c:pt idx="3424">
                  <c:v>16.59599999999773</c:v>
                </c:pt>
                <c:pt idx="3425">
                  <c:v>18.5179999999964</c:v>
                </c:pt>
                <c:pt idx="3426">
                  <c:v>14.4890000000014</c:v>
                </c:pt>
                <c:pt idx="3427">
                  <c:v>17.07600000000093</c:v>
                </c:pt>
                <c:pt idx="3428">
                  <c:v>18.02000000000407</c:v>
                </c:pt>
                <c:pt idx="3429">
                  <c:v>15.02999999999884</c:v>
                </c:pt>
                <c:pt idx="3430">
                  <c:v>18.54200000000128</c:v>
                </c:pt>
                <c:pt idx="3431">
                  <c:v>15.0789999999979</c:v>
                </c:pt>
                <c:pt idx="3432">
                  <c:v>17.04899999999907</c:v>
                </c:pt>
                <c:pt idx="3433">
                  <c:v>16.00499999999738</c:v>
                </c:pt>
                <c:pt idx="3434">
                  <c:v>18.27300000000105</c:v>
                </c:pt>
                <c:pt idx="3435">
                  <c:v>15.33899999999994</c:v>
                </c:pt>
                <c:pt idx="3436">
                  <c:v>16.53399999999965</c:v>
                </c:pt>
                <c:pt idx="3437">
                  <c:v>18.5370000000039</c:v>
                </c:pt>
                <c:pt idx="3438">
                  <c:v>16.01399999999558</c:v>
                </c:pt>
                <c:pt idx="3439">
                  <c:v>17.1160000000018</c:v>
                </c:pt>
                <c:pt idx="3440">
                  <c:v>16.50699999999779</c:v>
                </c:pt>
                <c:pt idx="3441">
                  <c:v>16.54100000000471</c:v>
                </c:pt>
                <c:pt idx="3442">
                  <c:v>15.55999999999767</c:v>
                </c:pt>
                <c:pt idx="3443">
                  <c:v>17.54200000000128</c:v>
                </c:pt>
                <c:pt idx="3444">
                  <c:v>17.04000000000087</c:v>
                </c:pt>
                <c:pt idx="3445">
                  <c:v>16.56100000000151</c:v>
                </c:pt>
                <c:pt idx="3446">
                  <c:v>16.34199999999691</c:v>
                </c:pt>
                <c:pt idx="3447">
                  <c:v>14.44999999999709</c:v>
                </c:pt>
                <c:pt idx="3448">
                  <c:v>18.0480000000025</c:v>
                </c:pt>
                <c:pt idx="3449">
                  <c:v>18.21300000000338</c:v>
                </c:pt>
                <c:pt idx="3450">
                  <c:v>15.65199999999459</c:v>
                </c:pt>
                <c:pt idx="3451">
                  <c:v>17.54400000000169</c:v>
                </c:pt>
                <c:pt idx="3452">
                  <c:v>15.0769999999975</c:v>
                </c:pt>
                <c:pt idx="3453">
                  <c:v>16.67900000000373</c:v>
                </c:pt>
                <c:pt idx="3454">
                  <c:v>16.35699999999633</c:v>
                </c:pt>
                <c:pt idx="3455">
                  <c:v>17.09900000000198</c:v>
                </c:pt>
                <c:pt idx="3456">
                  <c:v>18.01299999999901</c:v>
                </c:pt>
                <c:pt idx="3457">
                  <c:v>14.00800000000163</c:v>
                </c:pt>
                <c:pt idx="3458">
                  <c:v>17.55200000000332</c:v>
                </c:pt>
                <c:pt idx="3459">
                  <c:v>17.05099999999948</c:v>
                </c:pt>
                <c:pt idx="3460">
                  <c:v>16.53600000000006</c:v>
                </c:pt>
                <c:pt idx="3461">
                  <c:v>18.15199999999458</c:v>
                </c:pt>
                <c:pt idx="3462">
                  <c:v>17.01200000000244</c:v>
                </c:pt>
                <c:pt idx="3463">
                  <c:v>13.19900000000052</c:v>
                </c:pt>
                <c:pt idx="3464">
                  <c:v>18.03600000000006</c:v>
                </c:pt>
                <c:pt idx="3465">
                  <c:v>17.0879999999961</c:v>
                </c:pt>
                <c:pt idx="3466">
                  <c:v>18.17700000000332</c:v>
                </c:pt>
                <c:pt idx="3467">
                  <c:v>16.17199999999866</c:v>
                </c:pt>
                <c:pt idx="3468">
                  <c:v>17.05600000000413</c:v>
                </c:pt>
                <c:pt idx="3469">
                  <c:v>16.5</c:v>
                </c:pt>
                <c:pt idx="3470">
                  <c:v>16.53499999999622</c:v>
                </c:pt>
                <c:pt idx="3471">
                  <c:v>18.14400000000023</c:v>
                </c:pt>
                <c:pt idx="3472">
                  <c:v>17.14800000000105</c:v>
                </c:pt>
                <c:pt idx="3473">
                  <c:v>14.87700000000041</c:v>
                </c:pt>
                <c:pt idx="3474">
                  <c:v>16.54400000000169</c:v>
                </c:pt>
                <c:pt idx="3475">
                  <c:v>16.54599999999482</c:v>
                </c:pt>
                <c:pt idx="3476">
                  <c:v>15.51100000000588</c:v>
                </c:pt>
                <c:pt idx="3477">
                  <c:v>19.59799999999814</c:v>
                </c:pt>
                <c:pt idx="3478">
                  <c:v>15.34399999999732</c:v>
                </c:pt>
                <c:pt idx="3479">
                  <c:v>16.97200000000157</c:v>
                </c:pt>
                <c:pt idx="3480">
                  <c:v>17.83200000000215</c:v>
                </c:pt>
                <c:pt idx="3481">
                  <c:v>15.02300000000105</c:v>
                </c:pt>
                <c:pt idx="3482">
                  <c:v>16.5399999999936</c:v>
                </c:pt>
                <c:pt idx="3483">
                  <c:v>16.5370000000039</c:v>
                </c:pt>
                <c:pt idx="3484">
                  <c:v>18.61699999999837</c:v>
                </c:pt>
                <c:pt idx="3485">
                  <c:v>15.49599999999919</c:v>
                </c:pt>
                <c:pt idx="3486">
                  <c:v>17.52799999999843</c:v>
                </c:pt>
                <c:pt idx="3487">
                  <c:v>15.0280000000057</c:v>
                </c:pt>
                <c:pt idx="3488">
                  <c:v>18.5769999999975</c:v>
                </c:pt>
                <c:pt idx="3489">
                  <c:v>16.5199999999968</c:v>
                </c:pt>
                <c:pt idx="3490">
                  <c:v>15.61000000000058</c:v>
                </c:pt>
                <c:pt idx="3491">
                  <c:v>17.48300000000017</c:v>
                </c:pt>
                <c:pt idx="3492">
                  <c:v>15.55400000000373</c:v>
                </c:pt>
                <c:pt idx="3493">
                  <c:v>18.04400000000169</c:v>
                </c:pt>
                <c:pt idx="3494">
                  <c:v>15.00200000000041</c:v>
                </c:pt>
                <c:pt idx="3495">
                  <c:v>18.10899999999674</c:v>
                </c:pt>
                <c:pt idx="3496">
                  <c:v>17.01299999999901</c:v>
                </c:pt>
                <c:pt idx="3497">
                  <c:v>16.56900000000314</c:v>
                </c:pt>
                <c:pt idx="3498">
                  <c:v>18.00699999999779</c:v>
                </c:pt>
                <c:pt idx="3499">
                  <c:v>13.54299999999785</c:v>
                </c:pt>
                <c:pt idx="3500">
                  <c:v>18.55900000000111</c:v>
                </c:pt>
                <c:pt idx="3501">
                  <c:v>16.59599999999773</c:v>
                </c:pt>
                <c:pt idx="3502">
                  <c:v>16.51100000000588</c:v>
                </c:pt>
                <c:pt idx="3503">
                  <c:v>18.00799999999435</c:v>
                </c:pt>
                <c:pt idx="3504">
                  <c:v>15.08700000000681</c:v>
                </c:pt>
                <c:pt idx="3505">
                  <c:v>15.49899999999616</c:v>
                </c:pt>
                <c:pt idx="3506">
                  <c:v>19.84900000000198</c:v>
                </c:pt>
                <c:pt idx="3507">
                  <c:v>15.33499999999913</c:v>
                </c:pt>
                <c:pt idx="3508">
                  <c:v>15.80399999999645</c:v>
                </c:pt>
                <c:pt idx="3509">
                  <c:v>17.56200000000536</c:v>
                </c:pt>
                <c:pt idx="3510">
                  <c:v>18.00599999999395</c:v>
                </c:pt>
                <c:pt idx="3511">
                  <c:v>17.24300000000221</c:v>
                </c:pt>
                <c:pt idx="3512">
                  <c:v>16.125</c:v>
                </c:pt>
                <c:pt idx="3513">
                  <c:v>16.46500000000378</c:v>
                </c:pt>
                <c:pt idx="3514">
                  <c:v>18.03399999999965</c:v>
                </c:pt>
                <c:pt idx="3515">
                  <c:v>13.58499999999913</c:v>
                </c:pt>
                <c:pt idx="3516">
                  <c:v>17.99599999999919</c:v>
                </c:pt>
                <c:pt idx="3517">
                  <c:v>17.07499999999709</c:v>
                </c:pt>
                <c:pt idx="3518">
                  <c:v>16.53399999999965</c:v>
                </c:pt>
                <c:pt idx="3519">
                  <c:v>16.51100000000588</c:v>
                </c:pt>
                <c:pt idx="3520">
                  <c:v>17.07599999999366</c:v>
                </c:pt>
                <c:pt idx="3521">
                  <c:v>16.83800000000338</c:v>
                </c:pt>
                <c:pt idx="3522">
                  <c:v>17.76200000000244</c:v>
                </c:pt>
                <c:pt idx="3523">
                  <c:v>15.5679999999993</c:v>
                </c:pt>
                <c:pt idx="3524">
                  <c:v>16.48099999999977</c:v>
                </c:pt>
                <c:pt idx="3525">
                  <c:v>18.10499999999593</c:v>
                </c:pt>
                <c:pt idx="3526">
                  <c:v>16.51000000000204</c:v>
                </c:pt>
                <c:pt idx="3527">
                  <c:v>15.0370000000039</c:v>
                </c:pt>
                <c:pt idx="3528">
                  <c:v>18.08599999999569</c:v>
                </c:pt>
                <c:pt idx="3529">
                  <c:v>17.0460000000021</c:v>
                </c:pt>
                <c:pt idx="3530">
                  <c:v>14.97099999999773</c:v>
                </c:pt>
                <c:pt idx="3531">
                  <c:v>19.61299999999756</c:v>
                </c:pt>
                <c:pt idx="3532">
                  <c:v>14.03000000000611</c:v>
                </c:pt>
                <c:pt idx="3533">
                  <c:v>16.50999999999476</c:v>
                </c:pt>
                <c:pt idx="3534">
                  <c:v>18.07100000000355</c:v>
                </c:pt>
                <c:pt idx="3535">
                  <c:v>16.5309999999954</c:v>
                </c:pt>
                <c:pt idx="3536">
                  <c:v>16.55900000000111</c:v>
                </c:pt>
                <c:pt idx="3537">
                  <c:v>17.01800000000367</c:v>
                </c:pt>
                <c:pt idx="3538">
                  <c:v>18.04499999999825</c:v>
                </c:pt>
                <c:pt idx="3539">
                  <c:v>15.0480000000025</c:v>
                </c:pt>
                <c:pt idx="3540">
                  <c:v>16.5179999999964</c:v>
                </c:pt>
                <c:pt idx="3541">
                  <c:v>17.12099999999919</c:v>
                </c:pt>
                <c:pt idx="3542">
                  <c:v>16.52100000000064</c:v>
                </c:pt>
                <c:pt idx="3543">
                  <c:v>16.52200000000448</c:v>
                </c:pt>
                <c:pt idx="3544">
                  <c:v>16.52399999999761</c:v>
                </c:pt>
                <c:pt idx="3545">
                  <c:v>17.14400000000023</c:v>
                </c:pt>
                <c:pt idx="3546">
                  <c:v>16.45999999999913</c:v>
                </c:pt>
                <c:pt idx="3547">
                  <c:v>18.05299999999988</c:v>
                </c:pt>
                <c:pt idx="3548">
                  <c:v>16.52799999999843</c:v>
                </c:pt>
                <c:pt idx="3549">
                  <c:v>15.90600000000268</c:v>
                </c:pt>
                <c:pt idx="3550">
                  <c:v>17.6820000000007</c:v>
                </c:pt>
                <c:pt idx="3551">
                  <c:v>15.05099999999948</c:v>
                </c:pt>
                <c:pt idx="3552">
                  <c:v>16.53299999999581</c:v>
                </c:pt>
                <c:pt idx="3553">
                  <c:v>18.62000000000262</c:v>
                </c:pt>
                <c:pt idx="3554">
                  <c:v>15.01499999999942</c:v>
                </c:pt>
                <c:pt idx="3555">
                  <c:v>18.06700000000274</c:v>
                </c:pt>
                <c:pt idx="3556">
                  <c:v>15.0570000000007</c:v>
                </c:pt>
                <c:pt idx="3557">
                  <c:v>18.50499999999738</c:v>
                </c:pt>
                <c:pt idx="3558">
                  <c:v>16.51800000000367</c:v>
                </c:pt>
                <c:pt idx="3559">
                  <c:v>16.59999999999854</c:v>
                </c:pt>
                <c:pt idx="3560">
                  <c:v>16.5</c:v>
                </c:pt>
                <c:pt idx="3561">
                  <c:v>18.59599999999773</c:v>
                </c:pt>
                <c:pt idx="3562">
                  <c:v>14.99500000000262</c:v>
                </c:pt>
                <c:pt idx="3563">
                  <c:v>16.54299999999785</c:v>
                </c:pt>
                <c:pt idx="3564">
                  <c:v>18.09300000000076</c:v>
                </c:pt>
                <c:pt idx="3565">
                  <c:v>17.00499999999738</c:v>
                </c:pt>
                <c:pt idx="3566">
                  <c:v>15.02700000000186</c:v>
                </c:pt>
                <c:pt idx="3567">
                  <c:v>16.58400000000256</c:v>
                </c:pt>
                <c:pt idx="3568">
                  <c:v>16.92199999999866</c:v>
                </c:pt>
                <c:pt idx="3569">
                  <c:v>15.88700000000244</c:v>
                </c:pt>
                <c:pt idx="3570">
                  <c:v>17.5309999999954</c:v>
                </c:pt>
                <c:pt idx="3571">
                  <c:v>16.56700000000274</c:v>
                </c:pt>
                <c:pt idx="3572">
                  <c:v>16.66100000000006</c:v>
                </c:pt>
                <c:pt idx="3573">
                  <c:v>17.65799999999581</c:v>
                </c:pt>
                <c:pt idx="3574">
                  <c:v>17.17799999999988</c:v>
                </c:pt>
                <c:pt idx="3575">
                  <c:v>15.43900000000576</c:v>
                </c:pt>
                <c:pt idx="3576">
                  <c:v>17.58099999999831</c:v>
                </c:pt>
                <c:pt idx="3577">
                  <c:v>15.47799999999552</c:v>
                </c:pt>
                <c:pt idx="3578">
                  <c:v>16.60599999999977</c:v>
                </c:pt>
                <c:pt idx="3579">
                  <c:v>16.66100000000006</c:v>
                </c:pt>
                <c:pt idx="3580">
                  <c:v>19.39400000000023</c:v>
                </c:pt>
                <c:pt idx="3581">
                  <c:v>13.99400000000605</c:v>
                </c:pt>
                <c:pt idx="3582">
                  <c:v>18.12999999999738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84792"/>
        <c:axId val="2140346376"/>
      </c:scatterChart>
      <c:valAx>
        <c:axId val="2134384792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40346376"/>
        <c:crossesAt val="16.67"/>
        <c:crossBetween val="midCat"/>
      </c:valAx>
      <c:valAx>
        <c:axId val="2140346376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34384792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Steam Streaming </a:t>
            </a:r>
            <a:r>
              <a:rPr lang="en-US" sz="1600" baseline="0"/>
              <a:t>GRID 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Grid_local_steam.csv!$A$3:$A$3585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Grid_local_steam.csv!$F$3:$F$3585</c:f>
              <c:numCache>
                <c:formatCode>General</c:formatCode>
                <c:ptCount val="3583"/>
                <c:pt idx="0">
                  <c:v>12.933</c:v>
                </c:pt>
                <c:pt idx="1">
                  <c:v>17.023</c:v>
                </c:pt>
                <c:pt idx="2">
                  <c:v>15.537</c:v>
                </c:pt>
                <c:pt idx="3">
                  <c:v>17.04799999999999</c:v>
                </c:pt>
                <c:pt idx="4">
                  <c:v>17.051</c:v>
                </c:pt>
                <c:pt idx="5">
                  <c:v>17.042</c:v>
                </c:pt>
                <c:pt idx="6">
                  <c:v>20.142</c:v>
                </c:pt>
                <c:pt idx="7">
                  <c:v>13.025</c:v>
                </c:pt>
                <c:pt idx="8">
                  <c:v>16.06300000000002</c:v>
                </c:pt>
                <c:pt idx="9">
                  <c:v>18.084</c:v>
                </c:pt>
                <c:pt idx="10">
                  <c:v>16.012</c:v>
                </c:pt>
                <c:pt idx="11">
                  <c:v>17.02500000000001</c:v>
                </c:pt>
                <c:pt idx="12">
                  <c:v>17.08499999999998</c:v>
                </c:pt>
                <c:pt idx="13">
                  <c:v>17.5</c:v>
                </c:pt>
                <c:pt idx="14">
                  <c:v>14.071</c:v>
                </c:pt>
                <c:pt idx="15">
                  <c:v>16.518</c:v>
                </c:pt>
                <c:pt idx="16">
                  <c:v>18.60200000000003</c:v>
                </c:pt>
                <c:pt idx="17">
                  <c:v>18.03999999999996</c:v>
                </c:pt>
                <c:pt idx="18">
                  <c:v>15.28500000000002</c:v>
                </c:pt>
                <c:pt idx="19">
                  <c:v>16.24799999999999</c:v>
                </c:pt>
                <c:pt idx="20">
                  <c:v>18.22699999999998</c:v>
                </c:pt>
                <c:pt idx="21">
                  <c:v>16.44800000000004</c:v>
                </c:pt>
                <c:pt idx="22">
                  <c:v>15.51799999999997</c:v>
                </c:pt>
                <c:pt idx="23">
                  <c:v>16.48400000000004</c:v>
                </c:pt>
                <c:pt idx="24">
                  <c:v>18.09299999999996</c:v>
                </c:pt>
                <c:pt idx="25">
                  <c:v>16.55900000000003</c:v>
                </c:pt>
                <c:pt idx="26">
                  <c:v>17.25399999999996</c:v>
                </c:pt>
                <c:pt idx="27">
                  <c:v>14.02000000000004</c:v>
                </c:pt>
                <c:pt idx="28">
                  <c:v>18.03300000000002</c:v>
                </c:pt>
                <c:pt idx="29">
                  <c:v>16.55699999999996</c:v>
                </c:pt>
                <c:pt idx="30">
                  <c:v>17.10100000000006</c:v>
                </c:pt>
                <c:pt idx="31">
                  <c:v>17.16899999999998</c:v>
                </c:pt>
                <c:pt idx="32">
                  <c:v>16.78300000000002</c:v>
                </c:pt>
                <c:pt idx="33">
                  <c:v>18.47899999999993</c:v>
                </c:pt>
                <c:pt idx="34">
                  <c:v>14.98900000000003</c:v>
                </c:pt>
                <c:pt idx="35">
                  <c:v>15.56399999999996</c:v>
                </c:pt>
                <c:pt idx="36">
                  <c:v>18.09199999999998</c:v>
                </c:pt>
                <c:pt idx="37">
                  <c:v>16.48500000000001</c:v>
                </c:pt>
                <c:pt idx="38">
                  <c:v>16.529</c:v>
                </c:pt>
                <c:pt idx="39">
                  <c:v>16.76800000000003</c:v>
                </c:pt>
                <c:pt idx="40">
                  <c:v>16.85900000000004</c:v>
                </c:pt>
                <c:pt idx="41">
                  <c:v>18.02499999999998</c:v>
                </c:pt>
                <c:pt idx="42">
                  <c:v>16.54700000000003</c:v>
                </c:pt>
                <c:pt idx="43">
                  <c:v>15.15499999999997</c:v>
                </c:pt>
                <c:pt idx="44">
                  <c:v>17.95899999999995</c:v>
                </c:pt>
                <c:pt idx="45">
                  <c:v>17.01400000000001</c:v>
                </c:pt>
                <c:pt idx="46">
                  <c:v>16.6930000000001</c:v>
                </c:pt>
                <c:pt idx="47">
                  <c:v>16.4609999999999</c:v>
                </c:pt>
                <c:pt idx="48">
                  <c:v>16.529</c:v>
                </c:pt>
                <c:pt idx="49">
                  <c:v>18.5</c:v>
                </c:pt>
                <c:pt idx="50">
                  <c:v>13.55700000000002</c:v>
                </c:pt>
                <c:pt idx="51">
                  <c:v>17.05400000000009</c:v>
                </c:pt>
                <c:pt idx="52">
                  <c:v>16.58199999999999</c:v>
                </c:pt>
                <c:pt idx="53">
                  <c:v>16.47899999999993</c:v>
                </c:pt>
                <c:pt idx="54">
                  <c:v>21.12099999999998</c:v>
                </c:pt>
                <c:pt idx="55">
                  <c:v>13.96300000000008</c:v>
                </c:pt>
                <c:pt idx="56">
                  <c:v>16.22299999999996</c:v>
                </c:pt>
                <c:pt idx="57">
                  <c:v>16.91100000000006</c:v>
                </c:pt>
                <c:pt idx="58">
                  <c:v>18.197</c:v>
                </c:pt>
                <c:pt idx="59">
                  <c:v>13.87199999999996</c:v>
                </c:pt>
                <c:pt idx="60">
                  <c:v>18.26400000000001</c:v>
                </c:pt>
                <c:pt idx="61">
                  <c:v>17.97199999999998</c:v>
                </c:pt>
                <c:pt idx="62">
                  <c:v>14.87200000000007</c:v>
                </c:pt>
                <c:pt idx="63">
                  <c:v>17.20699999999988</c:v>
                </c:pt>
                <c:pt idx="64">
                  <c:v>19.57100000000014</c:v>
                </c:pt>
                <c:pt idx="65">
                  <c:v>14.8889999999999</c:v>
                </c:pt>
                <c:pt idx="66">
                  <c:v>17.05999999999995</c:v>
                </c:pt>
                <c:pt idx="67">
                  <c:v>14.64599999999996</c:v>
                </c:pt>
                <c:pt idx="68">
                  <c:v>16.45400000000018</c:v>
                </c:pt>
                <c:pt idx="69">
                  <c:v>18.59299999999985</c:v>
                </c:pt>
                <c:pt idx="70">
                  <c:v>17.94000000000005</c:v>
                </c:pt>
                <c:pt idx="71">
                  <c:v>13.54099999999994</c:v>
                </c:pt>
                <c:pt idx="72">
                  <c:v>17.07300000000009</c:v>
                </c:pt>
                <c:pt idx="73">
                  <c:v>18.03800000000001</c:v>
                </c:pt>
                <c:pt idx="74">
                  <c:v>16.52600000000007</c:v>
                </c:pt>
                <c:pt idx="75">
                  <c:v>16.68299999999999</c:v>
                </c:pt>
                <c:pt idx="76">
                  <c:v>16.93799999999987</c:v>
                </c:pt>
                <c:pt idx="77">
                  <c:v>18.07500000000005</c:v>
                </c:pt>
                <c:pt idx="78">
                  <c:v>14.99000000000001</c:v>
                </c:pt>
                <c:pt idx="79">
                  <c:v>18.18000000000006</c:v>
                </c:pt>
                <c:pt idx="80">
                  <c:v>16.92799999999988</c:v>
                </c:pt>
                <c:pt idx="81">
                  <c:v>15.04200000000014</c:v>
                </c:pt>
                <c:pt idx="82">
                  <c:v>18.03399999999988</c:v>
                </c:pt>
                <c:pt idx="83">
                  <c:v>17.06400000000008</c:v>
                </c:pt>
                <c:pt idx="84">
                  <c:v>17.79600000000005</c:v>
                </c:pt>
                <c:pt idx="85">
                  <c:v>15.25599999999986</c:v>
                </c:pt>
                <c:pt idx="86">
                  <c:v>17.73099999999999</c:v>
                </c:pt>
                <c:pt idx="87">
                  <c:v>14.05200000000013</c:v>
                </c:pt>
                <c:pt idx="88">
                  <c:v>16.55199999999991</c:v>
                </c:pt>
                <c:pt idx="89">
                  <c:v>17.0619999999999</c:v>
                </c:pt>
                <c:pt idx="90">
                  <c:v>16.62200000000007</c:v>
                </c:pt>
                <c:pt idx="91">
                  <c:v>18.04999999999995</c:v>
                </c:pt>
                <c:pt idx="92">
                  <c:v>16.20800000000008</c:v>
                </c:pt>
                <c:pt idx="93">
                  <c:v>18.41200000000003</c:v>
                </c:pt>
                <c:pt idx="94">
                  <c:v>15.18899999999985</c:v>
                </c:pt>
                <c:pt idx="95">
                  <c:v>18.31900000000019</c:v>
                </c:pt>
                <c:pt idx="96">
                  <c:v>16.49499999999989</c:v>
                </c:pt>
                <c:pt idx="97">
                  <c:v>14.78400000000011</c:v>
                </c:pt>
                <c:pt idx="98">
                  <c:v>16.59500000000003</c:v>
                </c:pt>
                <c:pt idx="99">
                  <c:v>19.05399999999986</c:v>
                </c:pt>
                <c:pt idx="100">
                  <c:v>16.32899999999995</c:v>
                </c:pt>
                <c:pt idx="101">
                  <c:v>16.42500000000018</c:v>
                </c:pt>
                <c:pt idx="102">
                  <c:v>16.58199999999988</c:v>
                </c:pt>
                <c:pt idx="103">
                  <c:v>20.9860000000001</c:v>
                </c:pt>
                <c:pt idx="104">
                  <c:v>14.49900000000002</c:v>
                </c:pt>
                <c:pt idx="105">
                  <c:v>14.94799999999987</c:v>
                </c:pt>
                <c:pt idx="106">
                  <c:v>15.03300000000013</c:v>
                </c:pt>
                <c:pt idx="107">
                  <c:v>18.27299999999991</c:v>
                </c:pt>
                <c:pt idx="108">
                  <c:v>16.50700000000006</c:v>
                </c:pt>
                <c:pt idx="109">
                  <c:v>16.85799999999995</c:v>
                </c:pt>
                <c:pt idx="110">
                  <c:v>16.54099999999994</c:v>
                </c:pt>
                <c:pt idx="111">
                  <c:v>16.08899999999994</c:v>
                </c:pt>
                <c:pt idx="112">
                  <c:v>18.76600000000008</c:v>
                </c:pt>
                <c:pt idx="113">
                  <c:v>15.04300000000012</c:v>
                </c:pt>
                <c:pt idx="114">
                  <c:v>22.2969999999998</c:v>
                </c:pt>
                <c:pt idx="115">
                  <c:v>12.68600000000015</c:v>
                </c:pt>
                <c:pt idx="116">
                  <c:v>17.89699999999993</c:v>
                </c:pt>
                <c:pt idx="117">
                  <c:v>17.04500000000007</c:v>
                </c:pt>
                <c:pt idx="118">
                  <c:v>16.99699999999984</c:v>
                </c:pt>
                <c:pt idx="119">
                  <c:v>14.58700000000022</c:v>
                </c:pt>
                <c:pt idx="120">
                  <c:v>18.04599999999982</c:v>
                </c:pt>
                <c:pt idx="121">
                  <c:v>14.6690000000001</c:v>
                </c:pt>
                <c:pt idx="122">
                  <c:v>20.44599999999991</c:v>
                </c:pt>
                <c:pt idx="123">
                  <c:v>13.01600000000008</c:v>
                </c:pt>
                <c:pt idx="124">
                  <c:v>17.06100000000015</c:v>
                </c:pt>
                <c:pt idx="125">
                  <c:v>16.529</c:v>
                </c:pt>
                <c:pt idx="126">
                  <c:v>18.02799999999979</c:v>
                </c:pt>
                <c:pt idx="127">
                  <c:v>17.02800000000025</c:v>
                </c:pt>
                <c:pt idx="128">
                  <c:v>17.0949999999998</c:v>
                </c:pt>
                <c:pt idx="129">
                  <c:v>14.64300000000003</c:v>
                </c:pt>
                <c:pt idx="130">
                  <c:v>19.55499999999984</c:v>
                </c:pt>
                <c:pt idx="131">
                  <c:v>12.87300000000005</c:v>
                </c:pt>
                <c:pt idx="132">
                  <c:v>15.54199999999992</c:v>
                </c:pt>
                <c:pt idx="133">
                  <c:v>20.58000000000038</c:v>
                </c:pt>
                <c:pt idx="134">
                  <c:v>14.17699999999968</c:v>
                </c:pt>
                <c:pt idx="135">
                  <c:v>17.94399999999996</c:v>
                </c:pt>
                <c:pt idx="136">
                  <c:v>16.21100000000024</c:v>
                </c:pt>
                <c:pt idx="137">
                  <c:v>17.85399999999981</c:v>
                </c:pt>
                <c:pt idx="138">
                  <c:v>17.03099999999995</c:v>
                </c:pt>
                <c:pt idx="139">
                  <c:v>17.029</c:v>
                </c:pt>
                <c:pt idx="140">
                  <c:v>14.65800000000036</c:v>
                </c:pt>
                <c:pt idx="141">
                  <c:v>18.01699999999983</c:v>
                </c:pt>
                <c:pt idx="142">
                  <c:v>15.98700000000008</c:v>
                </c:pt>
                <c:pt idx="143">
                  <c:v>15.56899999999996</c:v>
                </c:pt>
                <c:pt idx="144">
                  <c:v>20.04899999999998</c:v>
                </c:pt>
                <c:pt idx="145">
                  <c:v>14.4670000000001</c:v>
                </c:pt>
                <c:pt idx="146">
                  <c:v>16.81700000000001</c:v>
                </c:pt>
                <c:pt idx="147">
                  <c:v>16.52399999999989</c:v>
                </c:pt>
                <c:pt idx="148">
                  <c:v>16.53200000000015</c:v>
                </c:pt>
                <c:pt idx="149">
                  <c:v>16.58999999999969</c:v>
                </c:pt>
                <c:pt idx="150">
                  <c:v>18.65599999999995</c:v>
                </c:pt>
                <c:pt idx="151">
                  <c:v>15.77100000000019</c:v>
                </c:pt>
                <c:pt idx="152">
                  <c:v>17.49800000000005</c:v>
                </c:pt>
                <c:pt idx="153">
                  <c:v>16.06799999999976</c:v>
                </c:pt>
                <c:pt idx="154">
                  <c:v>15.0600000000004</c:v>
                </c:pt>
                <c:pt idx="155">
                  <c:v>18.01499999999987</c:v>
                </c:pt>
                <c:pt idx="156">
                  <c:v>16.0949999999998</c:v>
                </c:pt>
                <c:pt idx="157">
                  <c:v>17.50900000000001</c:v>
                </c:pt>
                <c:pt idx="158">
                  <c:v>16.01800000000003</c:v>
                </c:pt>
                <c:pt idx="159">
                  <c:v>17.58300000000008</c:v>
                </c:pt>
                <c:pt idx="160">
                  <c:v>18.03800000000001</c:v>
                </c:pt>
                <c:pt idx="161">
                  <c:v>16.01200000000017</c:v>
                </c:pt>
                <c:pt idx="162">
                  <c:v>14.52399999999989</c:v>
                </c:pt>
                <c:pt idx="163">
                  <c:v>17.5630000000001</c:v>
                </c:pt>
                <c:pt idx="164">
                  <c:v>16.06099999999969</c:v>
                </c:pt>
                <c:pt idx="165">
                  <c:v>17.51099999999997</c:v>
                </c:pt>
                <c:pt idx="166">
                  <c:v>17.06600000000026</c:v>
                </c:pt>
                <c:pt idx="167">
                  <c:v>16.08599999999979</c:v>
                </c:pt>
                <c:pt idx="168">
                  <c:v>15.99900000000025</c:v>
                </c:pt>
                <c:pt idx="169">
                  <c:v>17.57899999999972</c:v>
                </c:pt>
                <c:pt idx="170">
                  <c:v>15.97200000000021</c:v>
                </c:pt>
                <c:pt idx="171">
                  <c:v>18.64899999999989</c:v>
                </c:pt>
                <c:pt idx="172">
                  <c:v>15.95400000000018</c:v>
                </c:pt>
                <c:pt idx="173">
                  <c:v>16.09099999999989</c:v>
                </c:pt>
                <c:pt idx="174">
                  <c:v>16.02799999999979</c:v>
                </c:pt>
                <c:pt idx="175">
                  <c:v>17.57700000000023</c:v>
                </c:pt>
                <c:pt idx="176">
                  <c:v>16.53600000000006</c:v>
                </c:pt>
                <c:pt idx="177">
                  <c:v>16.06099999999969</c:v>
                </c:pt>
                <c:pt idx="178">
                  <c:v>17.52100000000019</c:v>
                </c:pt>
                <c:pt idx="179">
                  <c:v>16.00799999999981</c:v>
                </c:pt>
                <c:pt idx="180">
                  <c:v>17.0920000000001</c:v>
                </c:pt>
                <c:pt idx="181">
                  <c:v>19.0630000000001</c:v>
                </c:pt>
                <c:pt idx="182">
                  <c:v>14.50300000000016</c:v>
                </c:pt>
                <c:pt idx="183">
                  <c:v>18.06899999999996</c:v>
                </c:pt>
                <c:pt idx="184">
                  <c:v>15.01899999999978</c:v>
                </c:pt>
                <c:pt idx="185">
                  <c:v>19.12100000000009</c:v>
                </c:pt>
                <c:pt idx="186">
                  <c:v>14.47299999999996</c:v>
                </c:pt>
                <c:pt idx="187">
                  <c:v>19.07799999999997</c:v>
                </c:pt>
                <c:pt idx="188">
                  <c:v>14.48300000000017</c:v>
                </c:pt>
                <c:pt idx="189">
                  <c:v>16.02999999999975</c:v>
                </c:pt>
                <c:pt idx="190">
                  <c:v>17.78300000000036</c:v>
                </c:pt>
                <c:pt idx="191">
                  <c:v>15.81999999999971</c:v>
                </c:pt>
                <c:pt idx="192">
                  <c:v>19.17399999999998</c:v>
                </c:pt>
                <c:pt idx="193">
                  <c:v>15.98600000000033</c:v>
                </c:pt>
                <c:pt idx="194">
                  <c:v>17.51899999999978</c:v>
                </c:pt>
                <c:pt idx="195">
                  <c:v>13.49200000000019</c:v>
                </c:pt>
                <c:pt idx="196">
                  <c:v>19.12899999999991</c:v>
                </c:pt>
                <c:pt idx="197">
                  <c:v>14.95299999999997</c:v>
                </c:pt>
                <c:pt idx="198">
                  <c:v>17.58799999999974</c:v>
                </c:pt>
                <c:pt idx="199">
                  <c:v>17.56700000000001</c:v>
                </c:pt>
                <c:pt idx="200">
                  <c:v>17.53999999999996</c:v>
                </c:pt>
                <c:pt idx="201">
                  <c:v>14.79400000000032</c:v>
                </c:pt>
                <c:pt idx="202">
                  <c:v>17.31399999999985</c:v>
                </c:pt>
                <c:pt idx="203">
                  <c:v>19.00300000000016</c:v>
                </c:pt>
                <c:pt idx="204">
                  <c:v>14.55400000000009</c:v>
                </c:pt>
                <c:pt idx="205">
                  <c:v>17.5029999999997</c:v>
                </c:pt>
                <c:pt idx="206">
                  <c:v>14.58899999999994</c:v>
                </c:pt>
                <c:pt idx="207">
                  <c:v>17.49600000000009</c:v>
                </c:pt>
                <c:pt idx="208">
                  <c:v>17.57999999999993</c:v>
                </c:pt>
                <c:pt idx="209">
                  <c:v>17.55500000000029</c:v>
                </c:pt>
                <c:pt idx="210">
                  <c:v>14.51699999999983</c:v>
                </c:pt>
                <c:pt idx="211">
                  <c:v>19.10500000000002</c:v>
                </c:pt>
                <c:pt idx="212">
                  <c:v>17.52700000000004</c:v>
                </c:pt>
                <c:pt idx="213">
                  <c:v>16.06100000000015</c:v>
                </c:pt>
                <c:pt idx="214">
                  <c:v>14.47799999999961</c:v>
                </c:pt>
                <c:pt idx="215">
                  <c:v>19.0920000000001</c:v>
                </c:pt>
                <c:pt idx="216">
                  <c:v>16.03400000000011</c:v>
                </c:pt>
                <c:pt idx="217">
                  <c:v>16.08599999999979</c:v>
                </c:pt>
                <c:pt idx="218">
                  <c:v>17.59000000000015</c:v>
                </c:pt>
                <c:pt idx="219">
                  <c:v>15.97600000000011</c:v>
                </c:pt>
                <c:pt idx="220">
                  <c:v>17.52399999999989</c:v>
                </c:pt>
                <c:pt idx="221">
                  <c:v>17.54800000000023</c:v>
                </c:pt>
                <c:pt idx="222">
                  <c:v>14.57499999999982</c:v>
                </c:pt>
                <c:pt idx="223">
                  <c:v>18.02500000000009</c:v>
                </c:pt>
                <c:pt idx="224">
                  <c:v>17.55899999999974</c:v>
                </c:pt>
                <c:pt idx="225">
                  <c:v>14.49500000000035</c:v>
                </c:pt>
                <c:pt idx="226">
                  <c:v>17.53699999999981</c:v>
                </c:pt>
                <c:pt idx="227">
                  <c:v>16.0630000000001</c:v>
                </c:pt>
                <c:pt idx="228">
                  <c:v>17.54399999999987</c:v>
                </c:pt>
                <c:pt idx="229">
                  <c:v>19.03600000000006</c:v>
                </c:pt>
                <c:pt idx="230">
                  <c:v>16.16100000000006</c:v>
                </c:pt>
                <c:pt idx="231">
                  <c:v>14.43600000000015</c:v>
                </c:pt>
                <c:pt idx="232">
                  <c:v>16.01299999999992</c:v>
                </c:pt>
                <c:pt idx="233">
                  <c:v>18.58399999999983</c:v>
                </c:pt>
                <c:pt idx="234">
                  <c:v>16.07200000000012</c:v>
                </c:pt>
                <c:pt idx="235">
                  <c:v>15.25799999999981</c:v>
                </c:pt>
                <c:pt idx="236">
                  <c:v>18.78600000000006</c:v>
                </c:pt>
                <c:pt idx="237">
                  <c:v>16.03600000000006</c:v>
                </c:pt>
                <c:pt idx="238">
                  <c:v>17.57000000000016</c:v>
                </c:pt>
                <c:pt idx="239">
                  <c:v>14.20199999999977</c:v>
                </c:pt>
                <c:pt idx="240">
                  <c:v>18.03900000000021</c:v>
                </c:pt>
                <c:pt idx="241">
                  <c:v>16.56299999999965</c:v>
                </c:pt>
                <c:pt idx="242">
                  <c:v>18.09100000000035</c:v>
                </c:pt>
                <c:pt idx="243">
                  <c:v>15.16899999999987</c:v>
                </c:pt>
                <c:pt idx="244">
                  <c:v>16.21900000000005</c:v>
                </c:pt>
                <c:pt idx="245">
                  <c:v>17.57299999999987</c:v>
                </c:pt>
                <c:pt idx="246">
                  <c:v>17.50900000000001</c:v>
                </c:pt>
                <c:pt idx="247">
                  <c:v>16.03600000000006</c:v>
                </c:pt>
                <c:pt idx="248">
                  <c:v>16.04600000000028</c:v>
                </c:pt>
                <c:pt idx="249">
                  <c:v>17.53600000000006</c:v>
                </c:pt>
                <c:pt idx="250">
                  <c:v>16.15299999999934</c:v>
                </c:pt>
                <c:pt idx="251">
                  <c:v>17.40300000000025</c:v>
                </c:pt>
                <c:pt idx="252">
                  <c:v>16.53999999999996</c:v>
                </c:pt>
                <c:pt idx="253">
                  <c:v>17.58500000000004</c:v>
                </c:pt>
                <c:pt idx="254">
                  <c:v>14.53700000000026</c:v>
                </c:pt>
                <c:pt idx="255">
                  <c:v>17.55099999999948</c:v>
                </c:pt>
                <c:pt idx="256">
                  <c:v>17.54700000000048</c:v>
                </c:pt>
                <c:pt idx="257">
                  <c:v>19.01199999999972</c:v>
                </c:pt>
                <c:pt idx="258">
                  <c:v>13.54399999999987</c:v>
                </c:pt>
                <c:pt idx="259">
                  <c:v>18.125</c:v>
                </c:pt>
                <c:pt idx="260">
                  <c:v>15.9949999999999</c:v>
                </c:pt>
                <c:pt idx="261">
                  <c:v>18.09100000000035</c:v>
                </c:pt>
                <c:pt idx="262">
                  <c:v>15.47800000000007</c:v>
                </c:pt>
                <c:pt idx="263">
                  <c:v>16.58799999999974</c:v>
                </c:pt>
                <c:pt idx="264">
                  <c:v>16.53499999999985</c:v>
                </c:pt>
                <c:pt idx="265">
                  <c:v>18.01800000000003</c:v>
                </c:pt>
                <c:pt idx="266">
                  <c:v>15.73500000000058</c:v>
                </c:pt>
                <c:pt idx="267">
                  <c:v>15.03099999999995</c:v>
                </c:pt>
                <c:pt idx="268">
                  <c:v>18.0619999999999</c:v>
                </c:pt>
                <c:pt idx="269">
                  <c:v>15.60000000000036</c:v>
                </c:pt>
                <c:pt idx="270">
                  <c:v>17.17399999999998</c:v>
                </c:pt>
                <c:pt idx="271">
                  <c:v>18.6929999999993</c:v>
                </c:pt>
                <c:pt idx="272">
                  <c:v>15.16300000000047</c:v>
                </c:pt>
                <c:pt idx="273">
                  <c:v>17.92299999999977</c:v>
                </c:pt>
                <c:pt idx="274">
                  <c:v>15.1880000000001</c:v>
                </c:pt>
                <c:pt idx="275">
                  <c:v>20.20700000000033</c:v>
                </c:pt>
                <c:pt idx="276">
                  <c:v>14.73299999999927</c:v>
                </c:pt>
                <c:pt idx="277">
                  <c:v>18.08800000000065</c:v>
                </c:pt>
                <c:pt idx="278">
                  <c:v>13.46799999999985</c:v>
                </c:pt>
                <c:pt idx="279">
                  <c:v>18.03099999999995</c:v>
                </c:pt>
                <c:pt idx="280">
                  <c:v>17.23800000000028</c:v>
                </c:pt>
                <c:pt idx="281">
                  <c:v>16.40200000000004</c:v>
                </c:pt>
                <c:pt idx="282">
                  <c:v>16.5049999999992</c:v>
                </c:pt>
                <c:pt idx="283">
                  <c:v>17.05100000000039</c:v>
                </c:pt>
                <c:pt idx="284">
                  <c:v>16.58200000000033</c:v>
                </c:pt>
                <c:pt idx="285">
                  <c:v>16.51099999999951</c:v>
                </c:pt>
                <c:pt idx="286">
                  <c:v>18.72600000000057</c:v>
                </c:pt>
                <c:pt idx="287">
                  <c:v>16.43099999999959</c:v>
                </c:pt>
                <c:pt idx="288">
                  <c:v>16.9989999999998</c:v>
                </c:pt>
                <c:pt idx="289">
                  <c:v>14.62100000000009</c:v>
                </c:pt>
                <c:pt idx="290">
                  <c:v>17.95200000000023</c:v>
                </c:pt>
                <c:pt idx="291">
                  <c:v>15.02899999999954</c:v>
                </c:pt>
                <c:pt idx="292">
                  <c:v>17.53500000000076</c:v>
                </c:pt>
                <c:pt idx="293">
                  <c:v>17.60799999999927</c:v>
                </c:pt>
                <c:pt idx="294">
                  <c:v>16.54899999999998</c:v>
                </c:pt>
                <c:pt idx="295">
                  <c:v>15.6260000000002</c:v>
                </c:pt>
                <c:pt idx="296">
                  <c:v>17.92000000000007</c:v>
                </c:pt>
                <c:pt idx="297">
                  <c:v>15.59900000000016</c:v>
                </c:pt>
                <c:pt idx="298">
                  <c:v>17.86700000000019</c:v>
                </c:pt>
                <c:pt idx="299">
                  <c:v>17.69399999999951</c:v>
                </c:pt>
                <c:pt idx="300">
                  <c:v>13.98099999999977</c:v>
                </c:pt>
                <c:pt idx="301">
                  <c:v>19.75400000000081</c:v>
                </c:pt>
                <c:pt idx="302">
                  <c:v>15.39799999999923</c:v>
                </c:pt>
                <c:pt idx="303">
                  <c:v>16.00300000000061</c:v>
                </c:pt>
                <c:pt idx="304">
                  <c:v>17.05199999999968</c:v>
                </c:pt>
                <c:pt idx="305">
                  <c:v>16.52499999999964</c:v>
                </c:pt>
                <c:pt idx="306">
                  <c:v>19.57600000000002</c:v>
                </c:pt>
                <c:pt idx="307">
                  <c:v>14.03900000000067</c:v>
                </c:pt>
                <c:pt idx="308">
                  <c:v>17.04500000000007</c:v>
                </c:pt>
                <c:pt idx="309">
                  <c:v>16.02999999999975</c:v>
                </c:pt>
                <c:pt idx="310">
                  <c:v>18.07399999999961</c:v>
                </c:pt>
                <c:pt idx="311">
                  <c:v>16.57900000000063</c:v>
                </c:pt>
                <c:pt idx="312">
                  <c:v>15.49699999999939</c:v>
                </c:pt>
                <c:pt idx="313">
                  <c:v>18.21100000000024</c:v>
                </c:pt>
                <c:pt idx="314">
                  <c:v>15.42399999999998</c:v>
                </c:pt>
                <c:pt idx="315">
                  <c:v>16.53800000000047</c:v>
                </c:pt>
                <c:pt idx="316">
                  <c:v>16.54199999999946</c:v>
                </c:pt>
                <c:pt idx="317">
                  <c:v>18.22000000000025</c:v>
                </c:pt>
                <c:pt idx="318">
                  <c:v>16.35499999999956</c:v>
                </c:pt>
                <c:pt idx="319">
                  <c:v>18.04300000000057</c:v>
                </c:pt>
                <c:pt idx="320">
                  <c:v>14.02099999999973</c:v>
                </c:pt>
                <c:pt idx="321">
                  <c:v>18.10400000000027</c:v>
                </c:pt>
                <c:pt idx="322">
                  <c:v>17.17699999999968</c:v>
                </c:pt>
                <c:pt idx="323">
                  <c:v>17.38200000000052</c:v>
                </c:pt>
                <c:pt idx="324">
                  <c:v>15.53099999999995</c:v>
                </c:pt>
                <c:pt idx="325">
                  <c:v>16.78699999999935</c:v>
                </c:pt>
                <c:pt idx="326">
                  <c:v>15.96600000000035</c:v>
                </c:pt>
                <c:pt idx="327">
                  <c:v>17.04100000000017</c:v>
                </c:pt>
                <c:pt idx="328">
                  <c:v>17.06899999999951</c:v>
                </c:pt>
                <c:pt idx="329">
                  <c:v>15.08899999999994</c:v>
                </c:pt>
                <c:pt idx="330">
                  <c:v>17.75</c:v>
                </c:pt>
                <c:pt idx="331">
                  <c:v>16.56900000000041</c:v>
                </c:pt>
                <c:pt idx="332">
                  <c:v>16.57799999999952</c:v>
                </c:pt>
                <c:pt idx="333">
                  <c:v>17.58300000000054</c:v>
                </c:pt>
                <c:pt idx="334">
                  <c:v>15.96699999999964</c:v>
                </c:pt>
                <c:pt idx="335">
                  <c:v>18.28700000000026</c:v>
                </c:pt>
                <c:pt idx="336">
                  <c:v>15.02700000000004</c:v>
                </c:pt>
                <c:pt idx="337">
                  <c:v>17.06700000000001</c:v>
                </c:pt>
                <c:pt idx="338">
                  <c:v>18.00600000000031</c:v>
                </c:pt>
                <c:pt idx="339">
                  <c:v>16.5619999999999</c:v>
                </c:pt>
                <c:pt idx="340">
                  <c:v>15.51399999999921</c:v>
                </c:pt>
                <c:pt idx="341">
                  <c:v>16.5590000000002</c:v>
                </c:pt>
                <c:pt idx="342">
                  <c:v>16.58800000000065</c:v>
                </c:pt>
                <c:pt idx="343">
                  <c:v>17.19599999999991</c:v>
                </c:pt>
                <c:pt idx="344">
                  <c:v>19.9989999999998</c:v>
                </c:pt>
                <c:pt idx="345">
                  <c:v>15.83299999999963</c:v>
                </c:pt>
                <c:pt idx="346">
                  <c:v>14.40500000000065</c:v>
                </c:pt>
                <c:pt idx="347">
                  <c:v>17.55899999999929</c:v>
                </c:pt>
                <c:pt idx="348">
                  <c:v>17.0590000000002</c:v>
                </c:pt>
                <c:pt idx="349">
                  <c:v>16.03800000000047</c:v>
                </c:pt>
                <c:pt idx="350">
                  <c:v>16.52999999999975</c:v>
                </c:pt>
                <c:pt idx="351">
                  <c:v>18.38900000000012</c:v>
                </c:pt>
                <c:pt idx="352">
                  <c:v>16.72099999999955</c:v>
                </c:pt>
                <c:pt idx="353">
                  <c:v>16.59000000000015</c:v>
                </c:pt>
                <c:pt idx="354">
                  <c:v>14.9970000000003</c:v>
                </c:pt>
                <c:pt idx="355">
                  <c:v>15.73099999999977</c:v>
                </c:pt>
                <c:pt idx="356">
                  <c:v>18.04399999999987</c:v>
                </c:pt>
                <c:pt idx="357">
                  <c:v>16.53300000000036</c:v>
                </c:pt>
                <c:pt idx="358">
                  <c:v>18.10999999999967</c:v>
                </c:pt>
                <c:pt idx="359">
                  <c:v>16.57300000000032</c:v>
                </c:pt>
                <c:pt idx="360">
                  <c:v>14.67799999999988</c:v>
                </c:pt>
                <c:pt idx="361">
                  <c:v>17.64300000000003</c:v>
                </c:pt>
                <c:pt idx="362">
                  <c:v>17.67699999999968</c:v>
                </c:pt>
                <c:pt idx="363">
                  <c:v>16.39000000000033</c:v>
                </c:pt>
                <c:pt idx="364">
                  <c:v>17.09400000000005</c:v>
                </c:pt>
                <c:pt idx="365">
                  <c:v>16.54399999999987</c:v>
                </c:pt>
                <c:pt idx="366">
                  <c:v>16.6220000000003</c:v>
                </c:pt>
                <c:pt idx="367">
                  <c:v>16.67499999999927</c:v>
                </c:pt>
                <c:pt idx="368">
                  <c:v>16.95900000000074</c:v>
                </c:pt>
                <c:pt idx="369">
                  <c:v>16.42599999999948</c:v>
                </c:pt>
                <c:pt idx="370">
                  <c:v>18.73700000000008</c:v>
                </c:pt>
                <c:pt idx="371">
                  <c:v>14.55299999999988</c:v>
                </c:pt>
                <c:pt idx="372">
                  <c:v>18.34100000000035</c:v>
                </c:pt>
                <c:pt idx="373">
                  <c:v>16.5590000000002</c:v>
                </c:pt>
                <c:pt idx="374">
                  <c:v>15.07899999999972</c:v>
                </c:pt>
                <c:pt idx="375">
                  <c:v>18.58399999999983</c:v>
                </c:pt>
                <c:pt idx="376">
                  <c:v>16.74399999999969</c:v>
                </c:pt>
                <c:pt idx="377">
                  <c:v>15.47700000000077</c:v>
                </c:pt>
                <c:pt idx="378">
                  <c:v>16.5019999999995</c:v>
                </c:pt>
                <c:pt idx="379">
                  <c:v>18.02199999999993</c:v>
                </c:pt>
                <c:pt idx="380">
                  <c:v>15.05100000000039</c:v>
                </c:pt>
                <c:pt idx="381">
                  <c:v>16.70200000000023</c:v>
                </c:pt>
                <c:pt idx="382">
                  <c:v>17.07899999999972</c:v>
                </c:pt>
                <c:pt idx="383">
                  <c:v>17.6840000000002</c:v>
                </c:pt>
                <c:pt idx="384">
                  <c:v>17.52499999999964</c:v>
                </c:pt>
                <c:pt idx="385">
                  <c:v>14.28300000000036</c:v>
                </c:pt>
                <c:pt idx="386">
                  <c:v>16.47499999999945</c:v>
                </c:pt>
                <c:pt idx="387">
                  <c:v>19.57300000000032</c:v>
                </c:pt>
                <c:pt idx="388">
                  <c:v>16.57499999999982</c:v>
                </c:pt>
                <c:pt idx="389">
                  <c:v>16.62700000000041</c:v>
                </c:pt>
                <c:pt idx="390">
                  <c:v>17.23700000000008</c:v>
                </c:pt>
                <c:pt idx="391">
                  <c:v>15.09199999999964</c:v>
                </c:pt>
                <c:pt idx="392">
                  <c:v>18.01800000000003</c:v>
                </c:pt>
                <c:pt idx="393">
                  <c:v>18.05100000000039</c:v>
                </c:pt>
                <c:pt idx="394">
                  <c:v>14.51699999999983</c:v>
                </c:pt>
                <c:pt idx="395">
                  <c:v>16.26999999999953</c:v>
                </c:pt>
                <c:pt idx="396">
                  <c:v>17.8739999999998</c:v>
                </c:pt>
                <c:pt idx="397">
                  <c:v>17.66400000000067</c:v>
                </c:pt>
                <c:pt idx="398">
                  <c:v>15.84999999999945</c:v>
                </c:pt>
                <c:pt idx="399">
                  <c:v>16.20700000000033</c:v>
                </c:pt>
                <c:pt idx="400">
                  <c:v>17.41799999999967</c:v>
                </c:pt>
                <c:pt idx="401">
                  <c:v>17.5610000000006</c:v>
                </c:pt>
                <c:pt idx="402">
                  <c:v>15.96900000000005</c:v>
                </c:pt>
                <c:pt idx="403">
                  <c:v>15.60899999999947</c:v>
                </c:pt>
                <c:pt idx="404">
                  <c:v>17.56800000000021</c:v>
                </c:pt>
                <c:pt idx="405">
                  <c:v>16.03700000000026</c:v>
                </c:pt>
                <c:pt idx="406">
                  <c:v>15.99699999999939</c:v>
                </c:pt>
                <c:pt idx="407">
                  <c:v>17.66400000000067</c:v>
                </c:pt>
                <c:pt idx="408">
                  <c:v>15.94399999999951</c:v>
                </c:pt>
                <c:pt idx="409">
                  <c:v>16.02500000000055</c:v>
                </c:pt>
                <c:pt idx="410">
                  <c:v>22.05699999999979</c:v>
                </c:pt>
                <c:pt idx="411">
                  <c:v>13.04199999999946</c:v>
                </c:pt>
                <c:pt idx="412">
                  <c:v>17.59300000000076</c:v>
                </c:pt>
                <c:pt idx="413">
                  <c:v>16.17099999999937</c:v>
                </c:pt>
                <c:pt idx="414">
                  <c:v>14.77199999999993</c:v>
                </c:pt>
                <c:pt idx="415">
                  <c:v>17.69599999999991</c:v>
                </c:pt>
                <c:pt idx="416">
                  <c:v>17.69700000000012</c:v>
                </c:pt>
                <c:pt idx="417">
                  <c:v>15.01800000000003</c:v>
                </c:pt>
                <c:pt idx="418">
                  <c:v>16.56800000000021</c:v>
                </c:pt>
                <c:pt idx="419">
                  <c:v>18.13299999999981</c:v>
                </c:pt>
                <c:pt idx="420">
                  <c:v>16.5010000000002</c:v>
                </c:pt>
                <c:pt idx="421">
                  <c:v>16.66399999999976</c:v>
                </c:pt>
                <c:pt idx="422">
                  <c:v>17.18900000000031</c:v>
                </c:pt>
                <c:pt idx="423">
                  <c:v>17.59100000000035</c:v>
                </c:pt>
                <c:pt idx="424">
                  <c:v>17.51399999999921</c:v>
                </c:pt>
                <c:pt idx="425">
                  <c:v>16.05600000000049</c:v>
                </c:pt>
                <c:pt idx="426">
                  <c:v>14.48599999999988</c:v>
                </c:pt>
                <c:pt idx="427">
                  <c:v>21.61599999999999</c:v>
                </c:pt>
                <c:pt idx="428">
                  <c:v>16.02400000000034</c:v>
                </c:pt>
                <c:pt idx="429">
                  <c:v>14.53099999999995</c:v>
                </c:pt>
                <c:pt idx="430">
                  <c:v>19.01699999999983</c:v>
                </c:pt>
                <c:pt idx="431">
                  <c:v>16.04899999999998</c:v>
                </c:pt>
                <c:pt idx="432">
                  <c:v>16.04299999999967</c:v>
                </c:pt>
                <c:pt idx="433">
                  <c:v>16.10900000000038</c:v>
                </c:pt>
                <c:pt idx="434">
                  <c:v>15.94899999999961</c:v>
                </c:pt>
                <c:pt idx="435">
                  <c:v>17.58700000000044</c:v>
                </c:pt>
                <c:pt idx="436">
                  <c:v>16.01499999999942</c:v>
                </c:pt>
                <c:pt idx="437">
                  <c:v>17.60600000000068</c:v>
                </c:pt>
                <c:pt idx="438">
                  <c:v>15.89999999999964</c:v>
                </c:pt>
                <c:pt idx="439">
                  <c:v>15.40700000000015</c:v>
                </c:pt>
                <c:pt idx="440">
                  <c:v>17.99600000000009</c:v>
                </c:pt>
                <c:pt idx="441">
                  <c:v>18.02999999999975</c:v>
                </c:pt>
                <c:pt idx="442">
                  <c:v>15.02400000000034</c:v>
                </c:pt>
                <c:pt idx="443">
                  <c:v>22.09099999999944</c:v>
                </c:pt>
                <c:pt idx="444">
                  <c:v>12.06800000000021</c:v>
                </c:pt>
                <c:pt idx="445">
                  <c:v>16.14000000000033</c:v>
                </c:pt>
                <c:pt idx="446">
                  <c:v>17.0619999999999</c:v>
                </c:pt>
                <c:pt idx="447">
                  <c:v>15.59900000000016</c:v>
                </c:pt>
                <c:pt idx="448">
                  <c:v>19.52799999999934</c:v>
                </c:pt>
                <c:pt idx="449">
                  <c:v>14.63100000000031</c:v>
                </c:pt>
                <c:pt idx="450">
                  <c:v>18.05400000000009</c:v>
                </c:pt>
                <c:pt idx="451">
                  <c:v>16.57700000000023</c:v>
                </c:pt>
                <c:pt idx="452">
                  <c:v>17.02199999999993</c:v>
                </c:pt>
                <c:pt idx="453">
                  <c:v>15.04299999999967</c:v>
                </c:pt>
                <c:pt idx="454">
                  <c:v>16.49300000000039</c:v>
                </c:pt>
                <c:pt idx="455">
                  <c:v>16.58100000000013</c:v>
                </c:pt>
                <c:pt idx="456">
                  <c:v>18.57999999999993</c:v>
                </c:pt>
                <c:pt idx="457">
                  <c:v>16.5639999999994</c:v>
                </c:pt>
                <c:pt idx="458">
                  <c:v>16.4970000000003</c:v>
                </c:pt>
                <c:pt idx="459">
                  <c:v>15.07200000000012</c:v>
                </c:pt>
                <c:pt idx="460">
                  <c:v>18.64400000000023</c:v>
                </c:pt>
                <c:pt idx="461">
                  <c:v>17.41599999999926</c:v>
                </c:pt>
                <c:pt idx="462">
                  <c:v>15.5550000000003</c:v>
                </c:pt>
                <c:pt idx="463">
                  <c:v>16.52999999999975</c:v>
                </c:pt>
                <c:pt idx="464">
                  <c:v>16.55300000000079</c:v>
                </c:pt>
                <c:pt idx="465">
                  <c:v>15.54799999999977</c:v>
                </c:pt>
                <c:pt idx="466">
                  <c:v>16.51599999999962</c:v>
                </c:pt>
                <c:pt idx="467">
                  <c:v>19.60500000000047</c:v>
                </c:pt>
                <c:pt idx="468">
                  <c:v>15.13499999999931</c:v>
                </c:pt>
                <c:pt idx="469">
                  <c:v>17.97600000000057</c:v>
                </c:pt>
                <c:pt idx="470">
                  <c:v>16.14699999999993</c:v>
                </c:pt>
                <c:pt idx="471">
                  <c:v>17.40300000000025</c:v>
                </c:pt>
                <c:pt idx="472">
                  <c:v>15.02999999999975</c:v>
                </c:pt>
                <c:pt idx="473">
                  <c:v>18.08600000000024</c:v>
                </c:pt>
                <c:pt idx="474">
                  <c:v>15.65899999999965</c:v>
                </c:pt>
                <c:pt idx="475">
                  <c:v>18.41399999999976</c:v>
                </c:pt>
                <c:pt idx="476">
                  <c:v>16.05100000000039</c:v>
                </c:pt>
                <c:pt idx="477">
                  <c:v>16.69700000000012</c:v>
                </c:pt>
                <c:pt idx="478">
                  <c:v>15.53200000000015</c:v>
                </c:pt>
                <c:pt idx="479">
                  <c:v>16.53799999999956</c:v>
                </c:pt>
                <c:pt idx="480">
                  <c:v>16.54699999999957</c:v>
                </c:pt>
                <c:pt idx="481">
                  <c:v>15.58200000000033</c:v>
                </c:pt>
                <c:pt idx="482">
                  <c:v>18.65400000000045</c:v>
                </c:pt>
                <c:pt idx="483">
                  <c:v>18.2489999999998</c:v>
                </c:pt>
                <c:pt idx="484">
                  <c:v>16.03999999999996</c:v>
                </c:pt>
                <c:pt idx="485">
                  <c:v>16.07499999999982</c:v>
                </c:pt>
                <c:pt idx="486">
                  <c:v>17.50399999999991</c:v>
                </c:pt>
                <c:pt idx="487">
                  <c:v>16.04799999999977</c:v>
                </c:pt>
                <c:pt idx="488">
                  <c:v>15.51200000000063</c:v>
                </c:pt>
                <c:pt idx="489">
                  <c:v>18.06899999999951</c:v>
                </c:pt>
                <c:pt idx="490">
                  <c:v>15.05099999999948</c:v>
                </c:pt>
                <c:pt idx="491">
                  <c:v>18.08400000000074</c:v>
                </c:pt>
                <c:pt idx="492">
                  <c:v>16.49099999999999</c:v>
                </c:pt>
                <c:pt idx="493">
                  <c:v>17.04600000000028</c:v>
                </c:pt>
                <c:pt idx="494">
                  <c:v>18.04199999999946</c:v>
                </c:pt>
                <c:pt idx="495">
                  <c:v>15.04700000000048</c:v>
                </c:pt>
                <c:pt idx="496">
                  <c:v>16.58799999999974</c:v>
                </c:pt>
                <c:pt idx="497">
                  <c:v>17.00699999999961</c:v>
                </c:pt>
                <c:pt idx="498">
                  <c:v>16.52900000000045</c:v>
                </c:pt>
                <c:pt idx="499">
                  <c:v>19.59100000000035</c:v>
                </c:pt>
                <c:pt idx="500">
                  <c:v>13.89300000000003</c:v>
                </c:pt>
                <c:pt idx="501">
                  <c:v>15.89999999999964</c:v>
                </c:pt>
                <c:pt idx="502">
                  <c:v>17.50900000000001</c:v>
                </c:pt>
                <c:pt idx="503">
                  <c:v>18.03199999999924</c:v>
                </c:pt>
                <c:pt idx="504">
                  <c:v>13.53300000000127</c:v>
                </c:pt>
                <c:pt idx="505">
                  <c:v>17.10900000000038</c:v>
                </c:pt>
                <c:pt idx="506">
                  <c:v>17.6979999999985</c:v>
                </c:pt>
                <c:pt idx="507">
                  <c:v>18.3070000000007</c:v>
                </c:pt>
                <c:pt idx="508">
                  <c:v>16.53600000000006</c:v>
                </c:pt>
                <c:pt idx="509">
                  <c:v>16.41300000000047</c:v>
                </c:pt>
                <c:pt idx="510">
                  <c:v>17.17199999999866</c:v>
                </c:pt>
                <c:pt idx="511">
                  <c:v>18.07400000000052</c:v>
                </c:pt>
                <c:pt idx="512">
                  <c:v>16.39700000000084</c:v>
                </c:pt>
                <c:pt idx="513">
                  <c:v>15.00199999999859</c:v>
                </c:pt>
                <c:pt idx="514">
                  <c:v>16.52700000000004</c:v>
                </c:pt>
                <c:pt idx="515">
                  <c:v>18.58899999999994</c:v>
                </c:pt>
                <c:pt idx="516">
                  <c:v>16.57800000000134</c:v>
                </c:pt>
                <c:pt idx="517">
                  <c:v>16.53299999999945</c:v>
                </c:pt>
                <c:pt idx="518">
                  <c:v>17.07999999999993</c:v>
                </c:pt>
                <c:pt idx="519">
                  <c:v>16.4989999999998</c:v>
                </c:pt>
                <c:pt idx="520">
                  <c:v>15.04199999999946</c:v>
                </c:pt>
                <c:pt idx="521">
                  <c:v>17.04300000000148</c:v>
                </c:pt>
                <c:pt idx="522">
                  <c:v>16.6869999999999</c:v>
                </c:pt>
                <c:pt idx="523">
                  <c:v>16.3779999999988</c:v>
                </c:pt>
                <c:pt idx="524">
                  <c:v>18.07300000000032</c:v>
                </c:pt>
                <c:pt idx="525">
                  <c:v>16.55500000000029</c:v>
                </c:pt>
                <c:pt idx="526">
                  <c:v>17.16200000000026</c:v>
                </c:pt>
                <c:pt idx="527">
                  <c:v>14.89199999999983</c:v>
                </c:pt>
                <c:pt idx="528">
                  <c:v>18.07500000000073</c:v>
                </c:pt>
                <c:pt idx="529">
                  <c:v>18.64799999999923</c:v>
                </c:pt>
                <c:pt idx="530">
                  <c:v>12.97799999999916</c:v>
                </c:pt>
                <c:pt idx="531">
                  <c:v>18.45800000000054</c:v>
                </c:pt>
                <c:pt idx="532">
                  <c:v>15.02700000000004</c:v>
                </c:pt>
                <c:pt idx="533">
                  <c:v>18.25799999999981</c:v>
                </c:pt>
                <c:pt idx="534">
                  <c:v>15.35400000000118</c:v>
                </c:pt>
                <c:pt idx="535">
                  <c:v>19.60699999999997</c:v>
                </c:pt>
                <c:pt idx="536">
                  <c:v>14.13199999999961</c:v>
                </c:pt>
                <c:pt idx="537">
                  <c:v>17.54099999999926</c:v>
                </c:pt>
                <c:pt idx="538">
                  <c:v>16.79100000000108</c:v>
                </c:pt>
                <c:pt idx="539">
                  <c:v>16.39599999999882</c:v>
                </c:pt>
                <c:pt idx="540">
                  <c:v>16.00799999999981</c:v>
                </c:pt>
                <c:pt idx="541">
                  <c:v>17.52500000000146</c:v>
                </c:pt>
                <c:pt idx="542">
                  <c:v>16.53399999999965</c:v>
                </c:pt>
                <c:pt idx="543">
                  <c:v>15.60299999999916</c:v>
                </c:pt>
                <c:pt idx="544">
                  <c:v>17.09900000000016</c:v>
                </c:pt>
                <c:pt idx="545">
                  <c:v>18.71700000000055</c:v>
                </c:pt>
                <c:pt idx="546">
                  <c:v>15.21299999999974</c:v>
                </c:pt>
                <c:pt idx="547">
                  <c:v>16.92699999999968</c:v>
                </c:pt>
                <c:pt idx="548">
                  <c:v>18.17400000000089</c:v>
                </c:pt>
                <c:pt idx="549">
                  <c:v>16.43599999999969</c:v>
                </c:pt>
                <c:pt idx="550">
                  <c:v>17.04399999999987</c:v>
                </c:pt>
                <c:pt idx="551">
                  <c:v>16.65500000000065</c:v>
                </c:pt>
                <c:pt idx="552">
                  <c:v>14.92599999999948</c:v>
                </c:pt>
                <c:pt idx="553">
                  <c:v>18.09100000000035</c:v>
                </c:pt>
                <c:pt idx="554">
                  <c:v>16.49699999999939</c:v>
                </c:pt>
                <c:pt idx="555">
                  <c:v>17.03000000000065</c:v>
                </c:pt>
                <c:pt idx="556">
                  <c:v>16.7549999999992</c:v>
                </c:pt>
                <c:pt idx="557">
                  <c:v>17.82400000000052</c:v>
                </c:pt>
                <c:pt idx="558">
                  <c:v>13.61499999999978</c:v>
                </c:pt>
                <c:pt idx="559">
                  <c:v>16.97099999999955</c:v>
                </c:pt>
                <c:pt idx="560">
                  <c:v>18.07099999999991</c:v>
                </c:pt>
                <c:pt idx="561">
                  <c:v>17.10699999999997</c:v>
                </c:pt>
                <c:pt idx="562">
                  <c:v>16.29600000000028</c:v>
                </c:pt>
                <c:pt idx="563">
                  <c:v>17.41300000000047</c:v>
                </c:pt>
                <c:pt idx="564">
                  <c:v>16.05899999999929</c:v>
                </c:pt>
                <c:pt idx="565">
                  <c:v>15.02200000000084</c:v>
                </c:pt>
                <c:pt idx="566">
                  <c:v>17.05099999999948</c:v>
                </c:pt>
                <c:pt idx="567">
                  <c:v>18.10300000000097</c:v>
                </c:pt>
                <c:pt idx="568">
                  <c:v>15.67299999999886</c:v>
                </c:pt>
                <c:pt idx="569">
                  <c:v>19.66100000000006</c:v>
                </c:pt>
                <c:pt idx="570">
                  <c:v>15.60399999999936</c:v>
                </c:pt>
                <c:pt idx="571">
                  <c:v>15.48000000000138</c:v>
                </c:pt>
                <c:pt idx="572">
                  <c:v>16.54699999999866</c:v>
                </c:pt>
                <c:pt idx="573">
                  <c:v>18.04900000000089</c:v>
                </c:pt>
                <c:pt idx="574">
                  <c:v>16.53199999999924</c:v>
                </c:pt>
                <c:pt idx="575">
                  <c:v>15.5510000000013</c:v>
                </c:pt>
                <c:pt idx="576">
                  <c:v>18.04199999999946</c:v>
                </c:pt>
                <c:pt idx="577">
                  <c:v>16.55299999999988</c:v>
                </c:pt>
                <c:pt idx="578">
                  <c:v>17.02200000000084</c:v>
                </c:pt>
                <c:pt idx="579">
                  <c:v>16.05199999999968</c:v>
                </c:pt>
                <c:pt idx="580">
                  <c:v>17.02199999999903</c:v>
                </c:pt>
                <c:pt idx="581">
                  <c:v>16.56800000000112</c:v>
                </c:pt>
                <c:pt idx="582">
                  <c:v>15.52899999999863</c:v>
                </c:pt>
                <c:pt idx="583">
                  <c:v>17.61700000000019</c:v>
                </c:pt>
                <c:pt idx="584">
                  <c:v>17.13700000000062</c:v>
                </c:pt>
                <c:pt idx="585">
                  <c:v>16.48199999999997</c:v>
                </c:pt>
                <c:pt idx="586">
                  <c:v>18.19800000000032</c:v>
                </c:pt>
                <c:pt idx="587">
                  <c:v>13.79500000000007</c:v>
                </c:pt>
                <c:pt idx="588">
                  <c:v>18.08200000000033</c:v>
                </c:pt>
                <c:pt idx="589">
                  <c:v>16.80400000000009</c:v>
                </c:pt>
                <c:pt idx="590">
                  <c:v>18.2489999999998</c:v>
                </c:pt>
                <c:pt idx="591">
                  <c:v>15.04899999999907</c:v>
                </c:pt>
                <c:pt idx="592">
                  <c:v>18.13900000000103</c:v>
                </c:pt>
                <c:pt idx="593">
                  <c:v>14.94700000000012</c:v>
                </c:pt>
                <c:pt idx="594">
                  <c:v>17.24399999999878</c:v>
                </c:pt>
                <c:pt idx="595">
                  <c:v>16.33899999999994</c:v>
                </c:pt>
                <c:pt idx="596">
                  <c:v>16.65300000000025</c:v>
                </c:pt>
                <c:pt idx="597">
                  <c:v>16.97099999999955</c:v>
                </c:pt>
                <c:pt idx="598">
                  <c:v>17.40900000000147</c:v>
                </c:pt>
                <c:pt idx="599">
                  <c:v>17.18899999999849</c:v>
                </c:pt>
                <c:pt idx="600">
                  <c:v>16.76900000000023</c:v>
                </c:pt>
                <c:pt idx="601">
                  <c:v>16.40300000000025</c:v>
                </c:pt>
                <c:pt idx="602">
                  <c:v>18.71399999999994</c:v>
                </c:pt>
                <c:pt idx="603">
                  <c:v>13.28299999999945</c:v>
                </c:pt>
                <c:pt idx="604">
                  <c:v>19.72400000000016</c:v>
                </c:pt>
                <c:pt idx="605">
                  <c:v>14.996000000001</c:v>
                </c:pt>
                <c:pt idx="606">
                  <c:v>17.07300000000032</c:v>
                </c:pt>
                <c:pt idx="607">
                  <c:v>16.47499999999854</c:v>
                </c:pt>
                <c:pt idx="608">
                  <c:v>18.03700000000026</c:v>
                </c:pt>
                <c:pt idx="609">
                  <c:v>16.52599999999984</c:v>
                </c:pt>
                <c:pt idx="610">
                  <c:v>15.45900000000074</c:v>
                </c:pt>
                <c:pt idx="611">
                  <c:v>16.41200000000026</c:v>
                </c:pt>
                <c:pt idx="612">
                  <c:v>18.22699999999895</c:v>
                </c:pt>
                <c:pt idx="613">
                  <c:v>16.77500000000146</c:v>
                </c:pt>
                <c:pt idx="614">
                  <c:v>16.53699999999844</c:v>
                </c:pt>
                <c:pt idx="615">
                  <c:v>16.51600000000144</c:v>
                </c:pt>
                <c:pt idx="616">
                  <c:v>16.84499999999935</c:v>
                </c:pt>
                <c:pt idx="617">
                  <c:v>16.81099999999969</c:v>
                </c:pt>
                <c:pt idx="618">
                  <c:v>16.95000000000073</c:v>
                </c:pt>
                <c:pt idx="619">
                  <c:v>16.08699999999953</c:v>
                </c:pt>
                <c:pt idx="620">
                  <c:v>17.12900000000081</c:v>
                </c:pt>
                <c:pt idx="621">
                  <c:v>16.40099999999984</c:v>
                </c:pt>
                <c:pt idx="622">
                  <c:v>16.61599999999999</c:v>
                </c:pt>
                <c:pt idx="623">
                  <c:v>16.54399999999987</c:v>
                </c:pt>
                <c:pt idx="624">
                  <c:v>15.90599999999904</c:v>
                </c:pt>
                <c:pt idx="625">
                  <c:v>15.27499999999964</c:v>
                </c:pt>
                <c:pt idx="626">
                  <c:v>18.92100000000028</c:v>
                </c:pt>
                <c:pt idx="627">
                  <c:v>15.02000000000044</c:v>
                </c:pt>
                <c:pt idx="628">
                  <c:v>17.05899999999929</c:v>
                </c:pt>
                <c:pt idx="629">
                  <c:v>19.56000000000131</c:v>
                </c:pt>
                <c:pt idx="630">
                  <c:v>15.0630000000001</c:v>
                </c:pt>
                <c:pt idx="631">
                  <c:v>16.66799999999967</c:v>
                </c:pt>
                <c:pt idx="632">
                  <c:v>17.1929999999993</c:v>
                </c:pt>
                <c:pt idx="633">
                  <c:v>17.58899999999994</c:v>
                </c:pt>
                <c:pt idx="634">
                  <c:v>17.50799999999981</c:v>
                </c:pt>
                <c:pt idx="635">
                  <c:v>16.03900000000067</c:v>
                </c:pt>
                <c:pt idx="636">
                  <c:v>14.60299999999916</c:v>
                </c:pt>
                <c:pt idx="637">
                  <c:v>18.45800000000054</c:v>
                </c:pt>
                <c:pt idx="638">
                  <c:v>19.07799999999952</c:v>
                </c:pt>
                <c:pt idx="639">
                  <c:v>14.54900000000089</c:v>
                </c:pt>
                <c:pt idx="640">
                  <c:v>14.53099999999904</c:v>
                </c:pt>
                <c:pt idx="641">
                  <c:v>17.29300000000148</c:v>
                </c:pt>
                <c:pt idx="642">
                  <c:v>17.00199999999859</c:v>
                </c:pt>
                <c:pt idx="643">
                  <c:v>17.34100000000035</c:v>
                </c:pt>
                <c:pt idx="644">
                  <c:v>17.57200000000012</c:v>
                </c:pt>
                <c:pt idx="645">
                  <c:v>16.02800000000025</c:v>
                </c:pt>
                <c:pt idx="646">
                  <c:v>18.20299999999952</c:v>
                </c:pt>
                <c:pt idx="647">
                  <c:v>14.39900000000125</c:v>
                </c:pt>
                <c:pt idx="648">
                  <c:v>17.51800000000003</c:v>
                </c:pt>
                <c:pt idx="649">
                  <c:v>16.07799999999952</c:v>
                </c:pt>
                <c:pt idx="650">
                  <c:v>17.54700000000048</c:v>
                </c:pt>
                <c:pt idx="651">
                  <c:v>17.71500000000015</c:v>
                </c:pt>
                <c:pt idx="652">
                  <c:v>15.8219999999983</c:v>
                </c:pt>
                <c:pt idx="653">
                  <c:v>16.10500000000138</c:v>
                </c:pt>
                <c:pt idx="654">
                  <c:v>17.5049999999992</c:v>
                </c:pt>
                <c:pt idx="655">
                  <c:v>17.51400000000103</c:v>
                </c:pt>
                <c:pt idx="656">
                  <c:v>16.58399999999892</c:v>
                </c:pt>
                <c:pt idx="657">
                  <c:v>17.78700000000026</c:v>
                </c:pt>
                <c:pt idx="658">
                  <c:v>14.28000000000065</c:v>
                </c:pt>
                <c:pt idx="659">
                  <c:v>17.70399999999972</c:v>
                </c:pt>
                <c:pt idx="660">
                  <c:v>15.90400000000045</c:v>
                </c:pt>
                <c:pt idx="661">
                  <c:v>16.13699999999881</c:v>
                </c:pt>
                <c:pt idx="662">
                  <c:v>17.46700000000055</c:v>
                </c:pt>
                <c:pt idx="663">
                  <c:v>16.02199999999903</c:v>
                </c:pt>
                <c:pt idx="664">
                  <c:v>16.50200000000041</c:v>
                </c:pt>
                <c:pt idx="665">
                  <c:v>17.04800000000068</c:v>
                </c:pt>
                <c:pt idx="666">
                  <c:v>16.09799999999996</c:v>
                </c:pt>
                <c:pt idx="667">
                  <c:v>17.48500000000058</c:v>
                </c:pt>
                <c:pt idx="668">
                  <c:v>17.5679999999993</c:v>
                </c:pt>
                <c:pt idx="669">
                  <c:v>16.20900000000074</c:v>
                </c:pt>
                <c:pt idx="670">
                  <c:v>17.54299999999967</c:v>
                </c:pt>
                <c:pt idx="671">
                  <c:v>16.05199999999968</c:v>
                </c:pt>
                <c:pt idx="672">
                  <c:v>17.39099999999962</c:v>
                </c:pt>
                <c:pt idx="673">
                  <c:v>17.51499999999942</c:v>
                </c:pt>
                <c:pt idx="674">
                  <c:v>14.52000000000044</c:v>
                </c:pt>
                <c:pt idx="675">
                  <c:v>19.10499999999956</c:v>
                </c:pt>
                <c:pt idx="676">
                  <c:v>16.11599999999999</c:v>
                </c:pt>
                <c:pt idx="677">
                  <c:v>15.93900000000031</c:v>
                </c:pt>
                <c:pt idx="678">
                  <c:v>17.54100000000108</c:v>
                </c:pt>
                <c:pt idx="679">
                  <c:v>16.09699999999975</c:v>
                </c:pt>
                <c:pt idx="680">
                  <c:v>16.09299999999894</c:v>
                </c:pt>
                <c:pt idx="681">
                  <c:v>17.46200000000135</c:v>
                </c:pt>
                <c:pt idx="682">
                  <c:v>17.52999999999884</c:v>
                </c:pt>
                <c:pt idx="683">
                  <c:v>14.75200000000041</c:v>
                </c:pt>
                <c:pt idx="684">
                  <c:v>17.03499999999985</c:v>
                </c:pt>
                <c:pt idx="685">
                  <c:v>16.54100000000108</c:v>
                </c:pt>
                <c:pt idx="686">
                  <c:v>18.05299999999988</c:v>
                </c:pt>
                <c:pt idx="687">
                  <c:v>15.04399999999987</c:v>
                </c:pt>
                <c:pt idx="688">
                  <c:v>18.13899999999921</c:v>
                </c:pt>
                <c:pt idx="689">
                  <c:v>17.23500000000058</c:v>
                </c:pt>
                <c:pt idx="690">
                  <c:v>16.01199999999881</c:v>
                </c:pt>
                <c:pt idx="691">
                  <c:v>18.57500000000073</c:v>
                </c:pt>
                <c:pt idx="692">
                  <c:v>14.6200000000008</c:v>
                </c:pt>
                <c:pt idx="693">
                  <c:v>17.60699999999997</c:v>
                </c:pt>
                <c:pt idx="694">
                  <c:v>17.40200000000004</c:v>
                </c:pt>
                <c:pt idx="695">
                  <c:v>19.03199999999924</c:v>
                </c:pt>
                <c:pt idx="696">
                  <c:v>14.02000000000044</c:v>
                </c:pt>
                <c:pt idx="697">
                  <c:v>15.56500000000051</c:v>
                </c:pt>
                <c:pt idx="698">
                  <c:v>19.05599999999868</c:v>
                </c:pt>
                <c:pt idx="699">
                  <c:v>16.07800000000134</c:v>
                </c:pt>
                <c:pt idx="700">
                  <c:v>15.98899999999958</c:v>
                </c:pt>
                <c:pt idx="701">
                  <c:v>19.09000000000015</c:v>
                </c:pt>
                <c:pt idx="702">
                  <c:v>12.99399999999878</c:v>
                </c:pt>
                <c:pt idx="703">
                  <c:v>17.59000000000015</c:v>
                </c:pt>
                <c:pt idx="704">
                  <c:v>17.53499999999985</c:v>
                </c:pt>
                <c:pt idx="705">
                  <c:v>15.50600000000122</c:v>
                </c:pt>
                <c:pt idx="706">
                  <c:v>18.61099999999897</c:v>
                </c:pt>
                <c:pt idx="707">
                  <c:v>14.47999999999956</c:v>
                </c:pt>
                <c:pt idx="708">
                  <c:v>19.10400000000118</c:v>
                </c:pt>
                <c:pt idx="709">
                  <c:v>15.99599999999919</c:v>
                </c:pt>
                <c:pt idx="710">
                  <c:v>17.14700000000084</c:v>
                </c:pt>
                <c:pt idx="711">
                  <c:v>15.9429999999993</c:v>
                </c:pt>
                <c:pt idx="712">
                  <c:v>17.09100000000035</c:v>
                </c:pt>
                <c:pt idx="713">
                  <c:v>15.98199999999997</c:v>
                </c:pt>
                <c:pt idx="714">
                  <c:v>17.04800000000068</c:v>
                </c:pt>
                <c:pt idx="715">
                  <c:v>16.09000000000015</c:v>
                </c:pt>
                <c:pt idx="716">
                  <c:v>19.02700000000004</c:v>
                </c:pt>
                <c:pt idx="717">
                  <c:v>16.07699999999932</c:v>
                </c:pt>
                <c:pt idx="718">
                  <c:v>15.5049999999992</c:v>
                </c:pt>
                <c:pt idx="719">
                  <c:v>17.53400000000147</c:v>
                </c:pt>
                <c:pt idx="720">
                  <c:v>17.1919999999991</c:v>
                </c:pt>
                <c:pt idx="721">
                  <c:v>15.38700000000063</c:v>
                </c:pt>
                <c:pt idx="722">
                  <c:v>17.05899999999929</c:v>
                </c:pt>
                <c:pt idx="723">
                  <c:v>17.11100000000078</c:v>
                </c:pt>
                <c:pt idx="724">
                  <c:v>17.52999999999884</c:v>
                </c:pt>
                <c:pt idx="725">
                  <c:v>14.53300000000127</c:v>
                </c:pt>
                <c:pt idx="726">
                  <c:v>17.54500000000007</c:v>
                </c:pt>
                <c:pt idx="727">
                  <c:v>20.51599999999962</c:v>
                </c:pt>
                <c:pt idx="728">
                  <c:v>11.54299999999967</c:v>
                </c:pt>
                <c:pt idx="729">
                  <c:v>19.56500000000051</c:v>
                </c:pt>
                <c:pt idx="730">
                  <c:v>16.53399999999965</c:v>
                </c:pt>
                <c:pt idx="731">
                  <c:v>15.51100000000042</c:v>
                </c:pt>
                <c:pt idx="732">
                  <c:v>18.09000000000015</c:v>
                </c:pt>
                <c:pt idx="733">
                  <c:v>16.53799999999865</c:v>
                </c:pt>
                <c:pt idx="734">
                  <c:v>16.53800000000047</c:v>
                </c:pt>
                <c:pt idx="735">
                  <c:v>17.04900000000089</c:v>
                </c:pt>
                <c:pt idx="736">
                  <c:v>16.55299999999988</c:v>
                </c:pt>
                <c:pt idx="737">
                  <c:v>16.53799999999865</c:v>
                </c:pt>
                <c:pt idx="738">
                  <c:v>16.62700000000041</c:v>
                </c:pt>
                <c:pt idx="739">
                  <c:v>16.40700000000106</c:v>
                </c:pt>
                <c:pt idx="740">
                  <c:v>15.62299999999959</c:v>
                </c:pt>
                <c:pt idx="741">
                  <c:v>16.55799999999908</c:v>
                </c:pt>
                <c:pt idx="742">
                  <c:v>19.64600000000064</c:v>
                </c:pt>
                <c:pt idx="743">
                  <c:v>18.14500000000044</c:v>
                </c:pt>
                <c:pt idx="744">
                  <c:v>14.22599999999875</c:v>
                </c:pt>
                <c:pt idx="745">
                  <c:v>17.02800000000025</c:v>
                </c:pt>
                <c:pt idx="746">
                  <c:v>16.52400000000125</c:v>
                </c:pt>
                <c:pt idx="747">
                  <c:v>16.55099999999948</c:v>
                </c:pt>
                <c:pt idx="748">
                  <c:v>17.05199999999968</c:v>
                </c:pt>
                <c:pt idx="749">
                  <c:v>16.03100000000086</c:v>
                </c:pt>
                <c:pt idx="750">
                  <c:v>17.03099999999904</c:v>
                </c:pt>
                <c:pt idx="751">
                  <c:v>16.60699999999997</c:v>
                </c:pt>
                <c:pt idx="752">
                  <c:v>17.05299999999988</c:v>
                </c:pt>
                <c:pt idx="753">
                  <c:v>16.54399999999987</c:v>
                </c:pt>
                <c:pt idx="754">
                  <c:v>16.54800000000068</c:v>
                </c:pt>
                <c:pt idx="755">
                  <c:v>17.54700000000048</c:v>
                </c:pt>
                <c:pt idx="756">
                  <c:v>14.51599999999962</c:v>
                </c:pt>
                <c:pt idx="757">
                  <c:v>17.09900000000016</c:v>
                </c:pt>
                <c:pt idx="758">
                  <c:v>17.97899999999936</c:v>
                </c:pt>
                <c:pt idx="759">
                  <c:v>18.0630000000001</c:v>
                </c:pt>
                <c:pt idx="760">
                  <c:v>15.1239999999998</c:v>
                </c:pt>
                <c:pt idx="761">
                  <c:v>16.5010000000002</c:v>
                </c:pt>
                <c:pt idx="762">
                  <c:v>16.55500000000029</c:v>
                </c:pt>
                <c:pt idx="763">
                  <c:v>17.02099999999882</c:v>
                </c:pt>
                <c:pt idx="764">
                  <c:v>16.5630000000001</c:v>
                </c:pt>
                <c:pt idx="765">
                  <c:v>18.04200000000128</c:v>
                </c:pt>
                <c:pt idx="766">
                  <c:v>17.02899999999863</c:v>
                </c:pt>
                <c:pt idx="767">
                  <c:v>15.07800000000134</c:v>
                </c:pt>
                <c:pt idx="768">
                  <c:v>18.03299999999945</c:v>
                </c:pt>
                <c:pt idx="769">
                  <c:v>15.03000000000065</c:v>
                </c:pt>
                <c:pt idx="770">
                  <c:v>16.56899999999951</c:v>
                </c:pt>
                <c:pt idx="771">
                  <c:v>16.78900000000067</c:v>
                </c:pt>
                <c:pt idx="772">
                  <c:v>16.00900000000001</c:v>
                </c:pt>
                <c:pt idx="773">
                  <c:v>19.59699999999975</c:v>
                </c:pt>
                <c:pt idx="774">
                  <c:v>17.08699999999953</c:v>
                </c:pt>
                <c:pt idx="775">
                  <c:v>14.66799999999967</c:v>
                </c:pt>
                <c:pt idx="776">
                  <c:v>16.69300000000112</c:v>
                </c:pt>
                <c:pt idx="777">
                  <c:v>18.08699999999953</c:v>
                </c:pt>
                <c:pt idx="778">
                  <c:v>17.04299999999967</c:v>
                </c:pt>
                <c:pt idx="779">
                  <c:v>17.00799999999981</c:v>
                </c:pt>
                <c:pt idx="780">
                  <c:v>15.04500000000007</c:v>
                </c:pt>
                <c:pt idx="781">
                  <c:v>16.04800000000068</c:v>
                </c:pt>
                <c:pt idx="782">
                  <c:v>18.58299999999872</c:v>
                </c:pt>
                <c:pt idx="783">
                  <c:v>14.97600000000057</c:v>
                </c:pt>
                <c:pt idx="784">
                  <c:v>16.6820000000007</c:v>
                </c:pt>
                <c:pt idx="785">
                  <c:v>18.38999999999942</c:v>
                </c:pt>
                <c:pt idx="786">
                  <c:v>16.71800000000076</c:v>
                </c:pt>
                <c:pt idx="787">
                  <c:v>17.04500000000007</c:v>
                </c:pt>
                <c:pt idx="788">
                  <c:v>14.40399999999863</c:v>
                </c:pt>
                <c:pt idx="789">
                  <c:v>17.02400000000125</c:v>
                </c:pt>
                <c:pt idx="790">
                  <c:v>18.07200000000012</c:v>
                </c:pt>
                <c:pt idx="791">
                  <c:v>16.52599999999984</c:v>
                </c:pt>
                <c:pt idx="792">
                  <c:v>15.05599999999868</c:v>
                </c:pt>
                <c:pt idx="793">
                  <c:v>18.11700000000019</c:v>
                </c:pt>
                <c:pt idx="794">
                  <c:v>18.44300000000112</c:v>
                </c:pt>
                <c:pt idx="795">
                  <c:v>18.98099999999977</c:v>
                </c:pt>
                <c:pt idx="796">
                  <c:v>12.77900000000045</c:v>
                </c:pt>
                <c:pt idx="797">
                  <c:v>15.03099999999904</c:v>
                </c:pt>
                <c:pt idx="798">
                  <c:v>18.56500000000051</c:v>
                </c:pt>
                <c:pt idx="799">
                  <c:v>15.09199999999873</c:v>
                </c:pt>
                <c:pt idx="800">
                  <c:v>17.1260000000002</c:v>
                </c:pt>
                <c:pt idx="801">
                  <c:v>16.27400000000125</c:v>
                </c:pt>
                <c:pt idx="802">
                  <c:v>17.003999999999</c:v>
                </c:pt>
                <c:pt idx="803">
                  <c:v>19.09699999999975</c:v>
                </c:pt>
                <c:pt idx="804">
                  <c:v>17.1880000000001</c:v>
                </c:pt>
                <c:pt idx="805">
                  <c:v>14.51900000000023</c:v>
                </c:pt>
                <c:pt idx="806">
                  <c:v>17.07600000000093</c:v>
                </c:pt>
                <c:pt idx="807">
                  <c:v>18.09799999999996</c:v>
                </c:pt>
                <c:pt idx="808">
                  <c:v>16.33699999999953</c:v>
                </c:pt>
                <c:pt idx="809">
                  <c:v>16.47799999999916</c:v>
                </c:pt>
                <c:pt idx="810">
                  <c:v>15.58100000000013</c:v>
                </c:pt>
                <c:pt idx="811">
                  <c:v>16.51300000000083</c:v>
                </c:pt>
                <c:pt idx="812">
                  <c:v>16.56400000000031</c:v>
                </c:pt>
                <c:pt idx="813">
                  <c:v>17.07499999999891</c:v>
                </c:pt>
                <c:pt idx="814">
                  <c:v>18.06700000000092</c:v>
                </c:pt>
                <c:pt idx="815">
                  <c:v>14.97400000000016</c:v>
                </c:pt>
                <c:pt idx="816">
                  <c:v>18.05099999999948</c:v>
                </c:pt>
                <c:pt idx="817">
                  <c:v>18.3739999999998</c:v>
                </c:pt>
                <c:pt idx="818">
                  <c:v>15.28600000000006</c:v>
                </c:pt>
                <c:pt idx="819">
                  <c:v>15.49099999999999</c:v>
                </c:pt>
                <c:pt idx="820">
                  <c:v>17.53800000000047</c:v>
                </c:pt>
                <c:pt idx="821">
                  <c:v>18.40699999999924</c:v>
                </c:pt>
                <c:pt idx="822">
                  <c:v>16.67100000000028</c:v>
                </c:pt>
                <c:pt idx="823">
                  <c:v>13.51000000000022</c:v>
                </c:pt>
                <c:pt idx="824">
                  <c:v>18.66400000000067</c:v>
                </c:pt>
                <c:pt idx="825">
                  <c:v>17.99799999999959</c:v>
                </c:pt>
                <c:pt idx="826">
                  <c:v>16.52099999999882</c:v>
                </c:pt>
                <c:pt idx="827">
                  <c:v>15.03300000000127</c:v>
                </c:pt>
                <c:pt idx="828">
                  <c:v>18.29500000000007</c:v>
                </c:pt>
                <c:pt idx="829">
                  <c:v>18.48300000000017</c:v>
                </c:pt>
                <c:pt idx="830">
                  <c:v>16.60800000000017</c:v>
                </c:pt>
                <c:pt idx="831">
                  <c:v>13.33299999999872</c:v>
                </c:pt>
                <c:pt idx="832">
                  <c:v>18.19200000000092</c:v>
                </c:pt>
                <c:pt idx="833">
                  <c:v>14.82599999999911</c:v>
                </c:pt>
                <c:pt idx="834">
                  <c:v>17.60900000000038</c:v>
                </c:pt>
                <c:pt idx="835">
                  <c:v>18.09599999999955</c:v>
                </c:pt>
                <c:pt idx="836">
                  <c:v>17.85699999999997</c:v>
                </c:pt>
                <c:pt idx="837">
                  <c:v>13.70700000000033</c:v>
                </c:pt>
                <c:pt idx="838">
                  <c:v>18.00799999999981</c:v>
                </c:pt>
                <c:pt idx="839">
                  <c:v>19.56600000000071</c:v>
                </c:pt>
                <c:pt idx="840">
                  <c:v>12.98099999999977</c:v>
                </c:pt>
                <c:pt idx="841">
                  <c:v>16.07599999999911</c:v>
                </c:pt>
                <c:pt idx="842">
                  <c:v>18.07600000000093</c:v>
                </c:pt>
                <c:pt idx="843">
                  <c:v>16.59300000000076</c:v>
                </c:pt>
                <c:pt idx="844">
                  <c:v>16.58199999999852</c:v>
                </c:pt>
                <c:pt idx="845">
                  <c:v>18.17100000000028</c:v>
                </c:pt>
                <c:pt idx="846">
                  <c:v>15.29100000000108</c:v>
                </c:pt>
                <c:pt idx="847">
                  <c:v>16.57799999999952</c:v>
                </c:pt>
                <c:pt idx="848">
                  <c:v>18.0599999999995</c:v>
                </c:pt>
                <c:pt idx="849">
                  <c:v>17.32300000000032</c:v>
                </c:pt>
                <c:pt idx="850">
                  <c:v>14.75</c:v>
                </c:pt>
                <c:pt idx="851">
                  <c:v>16.53199999999924</c:v>
                </c:pt>
                <c:pt idx="852">
                  <c:v>19.57200000000012</c:v>
                </c:pt>
                <c:pt idx="853">
                  <c:v>13.0010000000002</c:v>
                </c:pt>
                <c:pt idx="854">
                  <c:v>19.30000000000109</c:v>
                </c:pt>
                <c:pt idx="855">
                  <c:v>14.79500000000007</c:v>
                </c:pt>
                <c:pt idx="856">
                  <c:v>16.65299999999843</c:v>
                </c:pt>
                <c:pt idx="857">
                  <c:v>18.26600000000144</c:v>
                </c:pt>
                <c:pt idx="858">
                  <c:v>15.21899999999914</c:v>
                </c:pt>
                <c:pt idx="859">
                  <c:v>18.29600000000028</c:v>
                </c:pt>
                <c:pt idx="860">
                  <c:v>16.46500000000015</c:v>
                </c:pt>
                <c:pt idx="861">
                  <c:v>15.08599999999933</c:v>
                </c:pt>
                <c:pt idx="862">
                  <c:v>19.85800000000017</c:v>
                </c:pt>
                <c:pt idx="863">
                  <c:v>14.21199999999953</c:v>
                </c:pt>
                <c:pt idx="864">
                  <c:v>18.09900000000016</c:v>
                </c:pt>
                <c:pt idx="865">
                  <c:v>13.43400000000111</c:v>
                </c:pt>
                <c:pt idx="866">
                  <c:v>17.6260000000002</c:v>
                </c:pt>
                <c:pt idx="867">
                  <c:v>18.58399999999892</c:v>
                </c:pt>
                <c:pt idx="868">
                  <c:v>17.25200000000041</c:v>
                </c:pt>
                <c:pt idx="869">
                  <c:v>16.60499999999956</c:v>
                </c:pt>
                <c:pt idx="870">
                  <c:v>16.39199999999983</c:v>
                </c:pt>
                <c:pt idx="871">
                  <c:v>16.45800000000054</c:v>
                </c:pt>
                <c:pt idx="872">
                  <c:v>16.86299999999937</c:v>
                </c:pt>
                <c:pt idx="873">
                  <c:v>17.4940000000006</c:v>
                </c:pt>
                <c:pt idx="874">
                  <c:v>16.11800000000039</c:v>
                </c:pt>
                <c:pt idx="875">
                  <c:v>17.35999999999876</c:v>
                </c:pt>
                <c:pt idx="876">
                  <c:v>15.95300000000134</c:v>
                </c:pt>
                <c:pt idx="877">
                  <c:v>17.0599999999995</c:v>
                </c:pt>
                <c:pt idx="878">
                  <c:v>17.15799999999945</c:v>
                </c:pt>
                <c:pt idx="879">
                  <c:v>14.16800000000148</c:v>
                </c:pt>
                <c:pt idx="880">
                  <c:v>18.41699999999946</c:v>
                </c:pt>
                <c:pt idx="881">
                  <c:v>17.02499999999964</c:v>
                </c:pt>
                <c:pt idx="882">
                  <c:v>15.81999999999971</c:v>
                </c:pt>
                <c:pt idx="883">
                  <c:v>17.27200000000084</c:v>
                </c:pt>
                <c:pt idx="884">
                  <c:v>15.85599999999977</c:v>
                </c:pt>
                <c:pt idx="885">
                  <c:v>17.74200000000019</c:v>
                </c:pt>
                <c:pt idx="886">
                  <c:v>17.04500000000007</c:v>
                </c:pt>
                <c:pt idx="887">
                  <c:v>17.04299999999967</c:v>
                </c:pt>
                <c:pt idx="888">
                  <c:v>14.5630000000001</c:v>
                </c:pt>
                <c:pt idx="889">
                  <c:v>17.55299999999988</c:v>
                </c:pt>
                <c:pt idx="890">
                  <c:v>16.20899999999892</c:v>
                </c:pt>
                <c:pt idx="891">
                  <c:v>19.01300000000083</c:v>
                </c:pt>
                <c:pt idx="892">
                  <c:v>14.39799999999923</c:v>
                </c:pt>
                <c:pt idx="893">
                  <c:v>17.00600000000122</c:v>
                </c:pt>
                <c:pt idx="894">
                  <c:v>18.78399999999965</c:v>
                </c:pt>
                <c:pt idx="895">
                  <c:v>15.80299999999988</c:v>
                </c:pt>
                <c:pt idx="896">
                  <c:v>17.56500000000051</c:v>
                </c:pt>
                <c:pt idx="897">
                  <c:v>15.04799999999886</c:v>
                </c:pt>
                <c:pt idx="898">
                  <c:v>18.53400000000147</c:v>
                </c:pt>
                <c:pt idx="899">
                  <c:v>15.51199999999881</c:v>
                </c:pt>
                <c:pt idx="900">
                  <c:v>17.65800000000127</c:v>
                </c:pt>
                <c:pt idx="901">
                  <c:v>16.10899999999856</c:v>
                </c:pt>
                <c:pt idx="902">
                  <c:v>15.89800000000105</c:v>
                </c:pt>
                <c:pt idx="903">
                  <c:v>18.55599999999868</c:v>
                </c:pt>
                <c:pt idx="904">
                  <c:v>19.03100000000086</c:v>
                </c:pt>
                <c:pt idx="905">
                  <c:v>14.62299999999959</c:v>
                </c:pt>
                <c:pt idx="906">
                  <c:v>14.44399999999951</c:v>
                </c:pt>
                <c:pt idx="907">
                  <c:v>18.57900000000154</c:v>
                </c:pt>
                <c:pt idx="908">
                  <c:v>16.03699999999844</c:v>
                </c:pt>
                <c:pt idx="909">
                  <c:v>17.04900000000089</c:v>
                </c:pt>
                <c:pt idx="910">
                  <c:v>16.01699999999983</c:v>
                </c:pt>
                <c:pt idx="911">
                  <c:v>17.04999999999927</c:v>
                </c:pt>
                <c:pt idx="912">
                  <c:v>17.04000000000087</c:v>
                </c:pt>
                <c:pt idx="913">
                  <c:v>17.13600000000042</c:v>
                </c:pt>
                <c:pt idx="914">
                  <c:v>14.55699999999888</c:v>
                </c:pt>
                <c:pt idx="915">
                  <c:v>17.96800000000076</c:v>
                </c:pt>
                <c:pt idx="916">
                  <c:v>16.13999999999942</c:v>
                </c:pt>
                <c:pt idx="917">
                  <c:v>17.41600000000108</c:v>
                </c:pt>
                <c:pt idx="918">
                  <c:v>17.04799999999886</c:v>
                </c:pt>
                <c:pt idx="919">
                  <c:v>15.09300000000076</c:v>
                </c:pt>
                <c:pt idx="920">
                  <c:v>19.04299999999967</c:v>
                </c:pt>
                <c:pt idx="921">
                  <c:v>17.50900000000001</c:v>
                </c:pt>
                <c:pt idx="922">
                  <c:v>14.22500000000036</c:v>
                </c:pt>
                <c:pt idx="923">
                  <c:v>17.41400000000067</c:v>
                </c:pt>
                <c:pt idx="924">
                  <c:v>17.51499999999942</c:v>
                </c:pt>
                <c:pt idx="925">
                  <c:v>16.06099999999969</c:v>
                </c:pt>
                <c:pt idx="926">
                  <c:v>16.02100000000064</c:v>
                </c:pt>
                <c:pt idx="927">
                  <c:v>16.18199999999888</c:v>
                </c:pt>
                <c:pt idx="928">
                  <c:v>18.9260000000013</c:v>
                </c:pt>
                <c:pt idx="929">
                  <c:v>15.99599999999919</c:v>
                </c:pt>
                <c:pt idx="930">
                  <c:v>17.08300000000054</c:v>
                </c:pt>
                <c:pt idx="931">
                  <c:v>17.55599999999868</c:v>
                </c:pt>
                <c:pt idx="932">
                  <c:v>16.03700000000026</c:v>
                </c:pt>
                <c:pt idx="933">
                  <c:v>16.14100000000144</c:v>
                </c:pt>
                <c:pt idx="934">
                  <c:v>16.42699999999968</c:v>
                </c:pt>
                <c:pt idx="935">
                  <c:v>17.06999999999971</c:v>
                </c:pt>
                <c:pt idx="936">
                  <c:v>17.01800000000003</c:v>
                </c:pt>
                <c:pt idx="937">
                  <c:v>16.03700000000026</c:v>
                </c:pt>
                <c:pt idx="938">
                  <c:v>18.06999999999971</c:v>
                </c:pt>
                <c:pt idx="939">
                  <c:v>15.02199999999903</c:v>
                </c:pt>
                <c:pt idx="940">
                  <c:v>18.56100000000151</c:v>
                </c:pt>
                <c:pt idx="941">
                  <c:v>15.52999999999884</c:v>
                </c:pt>
                <c:pt idx="942">
                  <c:v>16.53700000000026</c:v>
                </c:pt>
                <c:pt idx="943">
                  <c:v>18.58200000000033</c:v>
                </c:pt>
                <c:pt idx="944">
                  <c:v>16.05600000000049</c:v>
                </c:pt>
                <c:pt idx="945">
                  <c:v>15.5649999999987</c:v>
                </c:pt>
                <c:pt idx="946">
                  <c:v>17.60000000000036</c:v>
                </c:pt>
                <c:pt idx="947">
                  <c:v>15.92900000000009</c:v>
                </c:pt>
                <c:pt idx="948">
                  <c:v>17.58799999999974</c:v>
                </c:pt>
                <c:pt idx="949">
                  <c:v>15.51500000000124</c:v>
                </c:pt>
                <c:pt idx="950">
                  <c:v>17.60499999999956</c:v>
                </c:pt>
                <c:pt idx="951">
                  <c:v>15.98899999999958</c:v>
                </c:pt>
                <c:pt idx="952">
                  <c:v>19.05400000000009</c:v>
                </c:pt>
                <c:pt idx="953">
                  <c:v>17.53000000000065</c:v>
                </c:pt>
                <c:pt idx="954">
                  <c:v>14.02299999999923</c:v>
                </c:pt>
                <c:pt idx="955">
                  <c:v>17.11000000000058</c:v>
                </c:pt>
                <c:pt idx="956">
                  <c:v>15.47999999999956</c:v>
                </c:pt>
                <c:pt idx="957">
                  <c:v>18.56899999999951</c:v>
                </c:pt>
                <c:pt idx="958">
                  <c:v>16.0570000000007</c:v>
                </c:pt>
                <c:pt idx="959">
                  <c:v>18.54199999999946</c:v>
                </c:pt>
                <c:pt idx="960">
                  <c:v>14.54199999999946</c:v>
                </c:pt>
                <c:pt idx="961">
                  <c:v>17.52400000000125</c:v>
                </c:pt>
                <c:pt idx="962">
                  <c:v>16.07999999999993</c:v>
                </c:pt>
                <c:pt idx="963">
                  <c:v>16.99599999999919</c:v>
                </c:pt>
                <c:pt idx="964">
                  <c:v>16.21600000000035</c:v>
                </c:pt>
                <c:pt idx="965">
                  <c:v>17.42900000000009</c:v>
                </c:pt>
                <c:pt idx="966">
                  <c:v>17.49200000000019</c:v>
                </c:pt>
                <c:pt idx="967">
                  <c:v>15.55899999999929</c:v>
                </c:pt>
                <c:pt idx="968">
                  <c:v>17.54000000000087</c:v>
                </c:pt>
                <c:pt idx="969">
                  <c:v>16.06099999999969</c:v>
                </c:pt>
                <c:pt idx="970">
                  <c:v>17.51499999999942</c:v>
                </c:pt>
                <c:pt idx="971">
                  <c:v>15.56000000000131</c:v>
                </c:pt>
                <c:pt idx="972">
                  <c:v>17.52299999999923</c:v>
                </c:pt>
                <c:pt idx="973">
                  <c:v>18.12099999999919</c:v>
                </c:pt>
                <c:pt idx="974">
                  <c:v>13.98100000000159</c:v>
                </c:pt>
                <c:pt idx="975">
                  <c:v>17.55699999999888</c:v>
                </c:pt>
                <c:pt idx="976">
                  <c:v>16.54700000000048</c:v>
                </c:pt>
                <c:pt idx="977">
                  <c:v>17.08799999999974</c:v>
                </c:pt>
                <c:pt idx="978">
                  <c:v>17.4940000000006</c:v>
                </c:pt>
                <c:pt idx="979">
                  <c:v>15.60400000000118</c:v>
                </c:pt>
                <c:pt idx="980">
                  <c:v>16.50399999999718</c:v>
                </c:pt>
                <c:pt idx="981">
                  <c:v>16.52900000000227</c:v>
                </c:pt>
                <c:pt idx="982">
                  <c:v>17.13999999999942</c:v>
                </c:pt>
                <c:pt idx="983">
                  <c:v>17.18499999999767</c:v>
                </c:pt>
                <c:pt idx="984">
                  <c:v>15.00700000000143</c:v>
                </c:pt>
                <c:pt idx="985">
                  <c:v>19.56899999999951</c:v>
                </c:pt>
                <c:pt idx="986">
                  <c:v>15.09600000000137</c:v>
                </c:pt>
                <c:pt idx="987">
                  <c:v>17.67799999999988</c:v>
                </c:pt>
                <c:pt idx="988">
                  <c:v>16.63000000000102</c:v>
                </c:pt>
                <c:pt idx="989">
                  <c:v>16.53299999999945</c:v>
                </c:pt>
                <c:pt idx="990">
                  <c:v>15.04899999999907</c:v>
                </c:pt>
                <c:pt idx="991">
                  <c:v>17.05199999999968</c:v>
                </c:pt>
                <c:pt idx="992">
                  <c:v>18.05500000000029</c:v>
                </c:pt>
                <c:pt idx="993">
                  <c:v>16.60800000000017</c:v>
                </c:pt>
                <c:pt idx="994">
                  <c:v>18.51399999999921</c:v>
                </c:pt>
                <c:pt idx="995">
                  <c:v>15.00500000000102</c:v>
                </c:pt>
                <c:pt idx="996">
                  <c:v>16.52100000000064</c:v>
                </c:pt>
                <c:pt idx="997">
                  <c:v>19.5570000000007</c:v>
                </c:pt>
                <c:pt idx="998">
                  <c:v>13.54899999999907</c:v>
                </c:pt>
                <c:pt idx="999">
                  <c:v>17.54699999999866</c:v>
                </c:pt>
                <c:pt idx="1000">
                  <c:v>17.54500000000189</c:v>
                </c:pt>
                <c:pt idx="1001">
                  <c:v>15.03299999999945</c:v>
                </c:pt>
                <c:pt idx="1002">
                  <c:v>17.06899999999951</c:v>
                </c:pt>
                <c:pt idx="1003">
                  <c:v>16.51699999999983</c:v>
                </c:pt>
                <c:pt idx="1004">
                  <c:v>19.58399999999892</c:v>
                </c:pt>
                <c:pt idx="1005">
                  <c:v>15.00600000000122</c:v>
                </c:pt>
                <c:pt idx="1006">
                  <c:v>16.59600000000137</c:v>
                </c:pt>
                <c:pt idx="1007">
                  <c:v>15.51299999999901</c:v>
                </c:pt>
                <c:pt idx="1008">
                  <c:v>16.56899999999951</c:v>
                </c:pt>
                <c:pt idx="1009">
                  <c:v>18.55900000000111</c:v>
                </c:pt>
                <c:pt idx="1010">
                  <c:v>17.53800000000047</c:v>
                </c:pt>
                <c:pt idx="1011">
                  <c:v>15.53399999999965</c:v>
                </c:pt>
                <c:pt idx="1012">
                  <c:v>18.01299999999901</c:v>
                </c:pt>
                <c:pt idx="1013">
                  <c:v>18.04899999999907</c:v>
                </c:pt>
                <c:pt idx="1014">
                  <c:v>15.09700000000157</c:v>
                </c:pt>
                <c:pt idx="1015">
                  <c:v>15.46999999999753</c:v>
                </c:pt>
                <c:pt idx="1016">
                  <c:v>18.06600000000253</c:v>
                </c:pt>
                <c:pt idx="1017">
                  <c:v>16.58299999999872</c:v>
                </c:pt>
                <c:pt idx="1018">
                  <c:v>16.51199999999881</c:v>
                </c:pt>
                <c:pt idx="1019">
                  <c:v>15.01500000000306</c:v>
                </c:pt>
                <c:pt idx="1020">
                  <c:v>18.5769999999975</c:v>
                </c:pt>
                <c:pt idx="1021">
                  <c:v>16.52900000000227</c:v>
                </c:pt>
                <c:pt idx="1022">
                  <c:v>18.05699999999706</c:v>
                </c:pt>
                <c:pt idx="1023">
                  <c:v>15.58500000000276</c:v>
                </c:pt>
                <c:pt idx="1024">
                  <c:v>16.50599999999758</c:v>
                </c:pt>
                <c:pt idx="1025">
                  <c:v>16.5470000000023</c:v>
                </c:pt>
                <c:pt idx="1026">
                  <c:v>18.02799999999843</c:v>
                </c:pt>
                <c:pt idx="1027">
                  <c:v>15.53700000000026</c:v>
                </c:pt>
                <c:pt idx="1028">
                  <c:v>16.59400000000096</c:v>
                </c:pt>
                <c:pt idx="1029">
                  <c:v>18.12700000000041</c:v>
                </c:pt>
                <c:pt idx="1030">
                  <c:v>17.0099999999984</c:v>
                </c:pt>
                <c:pt idx="1031">
                  <c:v>15.01499999999942</c:v>
                </c:pt>
                <c:pt idx="1032">
                  <c:v>17.04300000000148</c:v>
                </c:pt>
                <c:pt idx="1033">
                  <c:v>17.51800000000003</c:v>
                </c:pt>
                <c:pt idx="1034">
                  <c:v>16.5649999999987</c:v>
                </c:pt>
                <c:pt idx="1035">
                  <c:v>15.49200000000201</c:v>
                </c:pt>
                <c:pt idx="1036">
                  <c:v>18.04099999999744</c:v>
                </c:pt>
                <c:pt idx="1037">
                  <c:v>15.04200000000128</c:v>
                </c:pt>
                <c:pt idx="1038">
                  <c:v>16.59700000000157</c:v>
                </c:pt>
                <c:pt idx="1039">
                  <c:v>17.03799999999683</c:v>
                </c:pt>
                <c:pt idx="1040">
                  <c:v>16.53100000000268</c:v>
                </c:pt>
                <c:pt idx="1041">
                  <c:v>18.02999999999884</c:v>
                </c:pt>
                <c:pt idx="1042">
                  <c:v>17.11999999999898</c:v>
                </c:pt>
                <c:pt idx="1043">
                  <c:v>15.71299999999974</c:v>
                </c:pt>
                <c:pt idx="1044">
                  <c:v>16.02700000000186</c:v>
                </c:pt>
                <c:pt idx="1045">
                  <c:v>18.5789999999979</c:v>
                </c:pt>
                <c:pt idx="1046">
                  <c:v>15.10900000000038</c:v>
                </c:pt>
                <c:pt idx="1047">
                  <c:v>19.61800000000221</c:v>
                </c:pt>
                <c:pt idx="1048">
                  <c:v>15.23400000000038</c:v>
                </c:pt>
                <c:pt idx="1049">
                  <c:v>15.03199999999924</c:v>
                </c:pt>
                <c:pt idx="1050">
                  <c:v>19.5570000000007</c:v>
                </c:pt>
                <c:pt idx="1051">
                  <c:v>15.02499999999782</c:v>
                </c:pt>
                <c:pt idx="1052">
                  <c:v>17.05199999999968</c:v>
                </c:pt>
                <c:pt idx="1053">
                  <c:v>15.20300000000134</c:v>
                </c:pt>
                <c:pt idx="1054">
                  <c:v>24.42499999999927</c:v>
                </c:pt>
                <c:pt idx="1055">
                  <c:v>13.22500000000218</c:v>
                </c:pt>
                <c:pt idx="1056">
                  <c:v>16.48799999999756</c:v>
                </c:pt>
                <c:pt idx="1057">
                  <c:v>15.22700000000259</c:v>
                </c:pt>
                <c:pt idx="1058">
                  <c:v>19.71299999999974</c:v>
                </c:pt>
                <c:pt idx="1059">
                  <c:v>14.79799999999886</c:v>
                </c:pt>
                <c:pt idx="1060">
                  <c:v>13.71199999999953</c:v>
                </c:pt>
                <c:pt idx="1061">
                  <c:v>19.29799999999886</c:v>
                </c:pt>
                <c:pt idx="1062">
                  <c:v>16.02600000000166</c:v>
                </c:pt>
                <c:pt idx="1063">
                  <c:v>16.52100000000064</c:v>
                </c:pt>
                <c:pt idx="1064">
                  <c:v>15.35299999999916</c:v>
                </c:pt>
                <c:pt idx="1065">
                  <c:v>19.61599999999817</c:v>
                </c:pt>
                <c:pt idx="1066">
                  <c:v>16.78000000000247</c:v>
                </c:pt>
                <c:pt idx="1067">
                  <c:v>16.49199999999837</c:v>
                </c:pt>
                <c:pt idx="1068">
                  <c:v>16.35299999999916</c:v>
                </c:pt>
                <c:pt idx="1069">
                  <c:v>15.02700000000186</c:v>
                </c:pt>
                <c:pt idx="1070">
                  <c:v>17.25400000000081</c:v>
                </c:pt>
                <c:pt idx="1071">
                  <c:v>16.5</c:v>
                </c:pt>
                <c:pt idx="1072">
                  <c:v>18.54399999999805</c:v>
                </c:pt>
                <c:pt idx="1073">
                  <c:v>13.34500000000116</c:v>
                </c:pt>
                <c:pt idx="1074">
                  <c:v>18.15000000000146</c:v>
                </c:pt>
                <c:pt idx="1075">
                  <c:v>15.47699999999895</c:v>
                </c:pt>
                <c:pt idx="1076">
                  <c:v>17.52400000000125</c:v>
                </c:pt>
                <c:pt idx="1077">
                  <c:v>16.89399999999659</c:v>
                </c:pt>
                <c:pt idx="1078">
                  <c:v>19.43700000000172</c:v>
                </c:pt>
                <c:pt idx="1079">
                  <c:v>15.0099999999984</c:v>
                </c:pt>
                <c:pt idx="1080">
                  <c:v>15.15300000000207</c:v>
                </c:pt>
                <c:pt idx="1081">
                  <c:v>20.54199999999764</c:v>
                </c:pt>
                <c:pt idx="1082">
                  <c:v>15.74300000000221</c:v>
                </c:pt>
                <c:pt idx="1083">
                  <c:v>13.51800000000003</c:v>
                </c:pt>
                <c:pt idx="1084">
                  <c:v>20.0789999999979</c:v>
                </c:pt>
                <c:pt idx="1085">
                  <c:v>14.78000000000247</c:v>
                </c:pt>
                <c:pt idx="1086">
                  <c:v>15.94099999999889</c:v>
                </c:pt>
                <c:pt idx="1087">
                  <c:v>16.50200000000041</c:v>
                </c:pt>
                <c:pt idx="1088">
                  <c:v>19.45499999999811</c:v>
                </c:pt>
                <c:pt idx="1089">
                  <c:v>14.81700000000274</c:v>
                </c:pt>
                <c:pt idx="1090">
                  <c:v>15.77699999999822</c:v>
                </c:pt>
                <c:pt idx="1091">
                  <c:v>19.06500000000233</c:v>
                </c:pt>
                <c:pt idx="1092">
                  <c:v>14.5010000000002</c:v>
                </c:pt>
                <c:pt idx="1093">
                  <c:v>19.07999999999811</c:v>
                </c:pt>
                <c:pt idx="1094">
                  <c:v>15.18400000000111</c:v>
                </c:pt>
                <c:pt idx="1095">
                  <c:v>18.42399999999907</c:v>
                </c:pt>
                <c:pt idx="1096">
                  <c:v>12.93400000000111</c:v>
                </c:pt>
                <c:pt idx="1097">
                  <c:v>20.12299999999959</c:v>
                </c:pt>
                <c:pt idx="1098">
                  <c:v>15.1349999999984</c:v>
                </c:pt>
                <c:pt idx="1099">
                  <c:v>15.44399999999951</c:v>
                </c:pt>
                <c:pt idx="1100">
                  <c:v>18.32200000000012</c:v>
                </c:pt>
                <c:pt idx="1101">
                  <c:v>18.35599999999977</c:v>
                </c:pt>
                <c:pt idx="1102">
                  <c:v>14.63300000000163</c:v>
                </c:pt>
                <c:pt idx="1103">
                  <c:v>22.55600000000049</c:v>
                </c:pt>
                <c:pt idx="1104">
                  <c:v>15.03900000000067</c:v>
                </c:pt>
                <c:pt idx="1105">
                  <c:v>13.04999999999927</c:v>
                </c:pt>
                <c:pt idx="1106">
                  <c:v>15.14199999999983</c:v>
                </c:pt>
                <c:pt idx="1107">
                  <c:v>17.8179999999993</c:v>
                </c:pt>
                <c:pt idx="1108">
                  <c:v>22.09000000000015</c:v>
                </c:pt>
                <c:pt idx="1109">
                  <c:v>14.54000000000087</c:v>
                </c:pt>
                <c:pt idx="1110">
                  <c:v>13.15099999999802</c:v>
                </c:pt>
                <c:pt idx="1111">
                  <c:v>16.82500000000073</c:v>
                </c:pt>
                <c:pt idx="1112">
                  <c:v>18.03800000000047</c:v>
                </c:pt>
                <c:pt idx="1113">
                  <c:v>17.55099999999948</c:v>
                </c:pt>
                <c:pt idx="1114">
                  <c:v>16.02700000000186</c:v>
                </c:pt>
                <c:pt idx="1115">
                  <c:v>15.74699999999939</c:v>
                </c:pt>
                <c:pt idx="1116">
                  <c:v>18.33199999999851</c:v>
                </c:pt>
                <c:pt idx="1117">
                  <c:v>14.54500000000189</c:v>
                </c:pt>
                <c:pt idx="1118">
                  <c:v>16.75300000000061</c:v>
                </c:pt>
                <c:pt idx="1119">
                  <c:v>17.84199999999691</c:v>
                </c:pt>
                <c:pt idx="1120">
                  <c:v>16.03900000000067</c:v>
                </c:pt>
                <c:pt idx="1121">
                  <c:v>17.03900000000067</c:v>
                </c:pt>
                <c:pt idx="1122">
                  <c:v>16.04899999999907</c:v>
                </c:pt>
                <c:pt idx="1123">
                  <c:v>19.1710000000021</c:v>
                </c:pt>
                <c:pt idx="1124">
                  <c:v>15.92399999999907</c:v>
                </c:pt>
                <c:pt idx="1125">
                  <c:v>16.09700000000157</c:v>
                </c:pt>
                <c:pt idx="1126">
                  <c:v>17.48599999999715</c:v>
                </c:pt>
                <c:pt idx="1127">
                  <c:v>16.06500000000233</c:v>
                </c:pt>
                <c:pt idx="1128">
                  <c:v>16.0649999999987</c:v>
                </c:pt>
                <c:pt idx="1129">
                  <c:v>17.50900000000183</c:v>
                </c:pt>
                <c:pt idx="1130">
                  <c:v>16.04799999999886</c:v>
                </c:pt>
                <c:pt idx="1131">
                  <c:v>18.61300000000119</c:v>
                </c:pt>
                <c:pt idx="1132">
                  <c:v>14.46399999999994</c:v>
                </c:pt>
                <c:pt idx="1133">
                  <c:v>16.19699999999648</c:v>
                </c:pt>
                <c:pt idx="1134">
                  <c:v>17.42800000000352</c:v>
                </c:pt>
                <c:pt idx="1135">
                  <c:v>16.11399999999776</c:v>
                </c:pt>
                <c:pt idx="1136">
                  <c:v>18.99699999999939</c:v>
                </c:pt>
                <c:pt idx="1137">
                  <c:v>15.06300000000192</c:v>
                </c:pt>
                <c:pt idx="1138">
                  <c:v>18.51699999999983</c:v>
                </c:pt>
                <c:pt idx="1139">
                  <c:v>14.48899999999776</c:v>
                </c:pt>
                <c:pt idx="1140">
                  <c:v>17.12300000000323</c:v>
                </c:pt>
                <c:pt idx="1141">
                  <c:v>19.16799999999785</c:v>
                </c:pt>
                <c:pt idx="1142">
                  <c:v>15.5550000000003</c:v>
                </c:pt>
                <c:pt idx="1143">
                  <c:v>16.54899999999907</c:v>
                </c:pt>
                <c:pt idx="1144">
                  <c:v>15.05900000000111</c:v>
                </c:pt>
                <c:pt idx="1145">
                  <c:v>16.6160000000018</c:v>
                </c:pt>
                <c:pt idx="1146">
                  <c:v>18.80999999999767</c:v>
                </c:pt>
                <c:pt idx="1147">
                  <c:v>16.04100000000108</c:v>
                </c:pt>
                <c:pt idx="1148">
                  <c:v>17.50500000000102</c:v>
                </c:pt>
                <c:pt idx="1149">
                  <c:v>15.01800000000003</c:v>
                </c:pt>
                <c:pt idx="1150">
                  <c:v>17.58399999999892</c:v>
                </c:pt>
                <c:pt idx="1151">
                  <c:v>17.53900000000067</c:v>
                </c:pt>
                <c:pt idx="1152">
                  <c:v>15.04099999999744</c:v>
                </c:pt>
                <c:pt idx="1153">
                  <c:v>17.56700000000274</c:v>
                </c:pt>
                <c:pt idx="1154">
                  <c:v>16.16100000000006</c:v>
                </c:pt>
                <c:pt idx="1155">
                  <c:v>17.43399999999747</c:v>
                </c:pt>
                <c:pt idx="1156">
                  <c:v>17.54100000000108</c:v>
                </c:pt>
                <c:pt idx="1157">
                  <c:v>16.03800000000047</c:v>
                </c:pt>
                <c:pt idx="1158">
                  <c:v>17.60699999999997</c:v>
                </c:pt>
                <c:pt idx="1159">
                  <c:v>14.45100000000093</c:v>
                </c:pt>
                <c:pt idx="1160">
                  <c:v>19.05999999999767</c:v>
                </c:pt>
                <c:pt idx="1161">
                  <c:v>16.04400000000169</c:v>
                </c:pt>
                <c:pt idx="1162">
                  <c:v>16.08499999999913</c:v>
                </c:pt>
                <c:pt idx="1163">
                  <c:v>17.31899999999951</c:v>
                </c:pt>
                <c:pt idx="1164">
                  <c:v>15.51399999999921</c:v>
                </c:pt>
                <c:pt idx="1165">
                  <c:v>17.05200000000332</c:v>
                </c:pt>
                <c:pt idx="1166">
                  <c:v>17.05099999999948</c:v>
                </c:pt>
                <c:pt idx="1167">
                  <c:v>17.04999999999927</c:v>
                </c:pt>
                <c:pt idx="1168">
                  <c:v>15.51699999999983</c:v>
                </c:pt>
                <c:pt idx="1169">
                  <c:v>18.62199999999939</c:v>
                </c:pt>
                <c:pt idx="1170">
                  <c:v>16.15399999999863</c:v>
                </c:pt>
                <c:pt idx="1171">
                  <c:v>17.00900000000183</c:v>
                </c:pt>
                <c:pt idx="1172">
                  <c:v>17.04200000000128</c:v>
                </c:pt>
                <c:pt idx="1173">
                  <c:v>16.04899999999907</c:v>
                </c:pt>
                <c:pt idx="1174">
                  <c:v>17.09400000000096</c:v>
                </c:pt>
                <c:pt idx="1175">
                  <c:v>16.96399999999994</c:v>
                </c:pt>
                <c:pt idx="1176">
                  <c:v>17.04199999999764</c:v>
                </c:pt>
                <c:pt idx="1177">
                  <c:v>14.03499999999985</c:v>
                </c:pt>
                <c:pt idx="1178">
                  <c:v>17.03499999999985</c:v>
                </c:pt>
                <c:pt idx="1179">
                  <c:v>18.58100000000195</c:v>
                </c:pt>
                <c:pt idx="1180">
                  <c:v>17.04199999999764</c:v>
                </c:pt>
                <c:pt idx="1181">
                  <c:v>15.53400000000329</c:v>
                </c:pt>
                <c:pt idx="1182">
                  <c:v>17.54999999999927</c:v>
                </c:pt>
                <c:pt idx="1183">
                  <c:v>17.02899999999863</c:v>
                </c:pt>
                <c:pt idx="1184">
                  <c:v>17.05500000000029</c:v>
                </c:pt>
                <c:pt idx="1185">
                  <c:v>15.54999999999927</c:v>
                </c:pt>
                <c:pt idx="1186">
                  <c:v>16.06100000000151</c:v>
                </c:pt>
                <c:pt idx="1187">
                  <c:v>17.13199999999779</c:v>
                </c:pt>
                <c:pt idx="1188">
                  <c:v>16.99300000000221</c:v>
                </c:pt>
                <c:pt idx="1189">
                  <c:v>19.99699999999939</c:v>
                </c:pt>
                <c:pt idx="1190">
                  <c:v>14.09200000000055</c:v>
                </c:pt>
                <c:pt idx="1191">
                  <c:v>15.48799999999756</c:v>
                </c:pt>
                <c:pt idx="1192">
                  <c:v>17.54100000000108</c:v>
                </c:pt>
                <c:pt idx="1193">
                  <c:v>16.04200000000128</c:v>
                </c:pt>
                <c:pt idx="1194">
                  <c:v>17.0580000000009</c:v>
                </c:pt>
                <c:pt idx="1195">
                  <c:v>17.03799999999683</c:v>
                </c:pt>
                <c:pt idx="1196">
                  <c:v>15.52500000000146</c:v>
                </c:pt>
                <c:pt idx="1197">
                  <c:v>18.05299999999988</c:v>
                </c:pt>
                <c:pt idx="1198">
                  <c:v>17.08000000000175</c:v>
                </c:pt>
                <c:pt idx="1199">
                  <c:v>16.02699999999822</c:v>
                </c:pt>
                <c:pt idx="1200">
                  <c:v>17.05600000000049</c:v>
                </c:pt>
                <c:pt idx="1201">
                  <c:v>18.06299999999828</c:v>
                </c:pt>
                <c:pt idx="1202">
                  <c:v>14.14300000000003</c:v>
                </c:pt>
                <c:pt idx="1203">
                  <c:v>17.40700000000288</c:v>
                </c:pt>
                <c:pt idx="1204">
                  <c:v>21.54999999999927</c:v>
                </c:pt>
                <c:pt idx="1205">
                  <c:v>12.51499999999942</c:v>
                </c:pt>
                <c:pt idx="1206">
                  <c:v>16.57700000000114</c:v>
                </c:pt>
                <c:pt idx="1207">
                  <c:v>17.04999999999927</c:v>
                </c:pt>
                <c:pt idx="1208">
                  <c:v>16.53099999999904</c:v>
                </c:pt>
                <c:pt idx="1209">
                  <c:v>16.59400000000096</c:v>
                </c:pt>
                <c:pt idx="1210">
                  <c:v>16.47799999999916</c:v>
                </c:pt>
                <c:pt idx="1211">
                  <c:v>16.53600000000006</c:v>
                </c:pt>
                <c:pt idx="1212">
                  <c:v>17.05400000000009</c:v>
                </c:pt>
                <c:pt idx="1213">
                  <c:v>18.07500000000073</c:v>
                </c:pt>
                <c:pt idx="1214">
                  <c:v>15.02200000000084</c:v>
                </c:pt>
                <c:pt idx="1215">
                  <c:v>18.09699999999793</c:v>
                </c:pt>
                <c:pt idx="1216">
                  <c:v>17.02600000000166</c:v>
                </c:pt>
                <c:pt idx="1217">
                  <c:v>15.0109999999986</c:v>
                </c:pt>
                <c:pt idx="1218">
                  <c:v>16.56300000000192</c:v>
                </c:pt>
                <c:pt idx="1219">
                  <c:v>18.53299999999945</c:v>
                </c:pt>
                <c:pt idx="1220">
                  <c:v>16.57400000000052</c:v>
                </c:pt>
                <c:pt idx="1221">
                  <c:v>17.08499999999913</c:v>
                </c:pt>
                <c:pt idx="1222">
                  <c:v>16.2609999999986</c:v>
                </c:pt>
                <c:pt idx="1223">
                  <c:v>16.04000000000087</c:v>
                </c:pt>
                <c:pt idx="1224">
                  <c:v>15.02100000000064</c:v>
                </c:pt>
                <c:pt idx="1225">
                  <c:v>16.56199999999808</c:v>
                </c:pt>
                <c:pt idx="1226">
                  <c:v>17.13100000000122</c:v>
                </c:pt>
                <c:pt idx="1227">
                  <c:v>20.7489999999998</c:v>
                </c:pt>
                <c:pt idx="1228">
                  <c:v>15.0679999999993</c:v>
                </c:pt>
                <c:pt idx="1229">
                  <c:v>16.53399999999965</c:v>
                </c:pt>
                <c:pt idx="1230">
                  <c:v>17.08200000000215</c:v>
                </c:pt>
                <c:pt idx="1231">
                  <c:v>16.6349999999984</c:v>
                </c:pt>
                <c:pt idx="1232">
                  <c:v>16.4230000000025</c:v>
                </c:pt>
                <c:pt idx="1233">
                  <c:v>19.54899999999907</c:v>
                </c:pt>
                <c:pt idx="1234">
                  <c:v>13.68899999999849</c:v>
                </c:pt>
                <c:pt idx="1235">
                  <c:v>18.11700000000201</c:v>
                </c:pt>
                <c:pt idx="1236">
                  <c:v>14.65599999999904</c:v>
                </c:pt>
                <c:pt idx="1237">
                  <c:v>16.9419999999991</c:v>
                </c:pt>
                <c:pt idx="1238">
                  <c:v>16.01900000000023</c:v>
                </c:pt>
                <c:pt idx="1239">
                  <c:v>18.05400000000009</c:v>
                </c:pt>
                <c:pt idx="1240">
                  <c:v>15.63400000000183</c:v>
                </c:pt>
                <c:pt idx="1241">
                  <c:v>18.25599999999758</c:v>
                </c:pt>
                <c:pt idx="1242">
                  <c:v>17.03600000000006</c:v>
                </c:pt>
                <c:pt idx="1243">
                  <c:v>15.50600000000122</c:v>
                </c:pt>
                <c:pt idx="1244">
                  <c:v>16.59300000000076</c:v>
                </c:pt>
                <c:pt idx="1245">
                  <c:v>16.53199999999924</c:v>
                </c:pt>
                <c:pt idx="1246">
                  <c:v>16.54599999999846</c:v>
                </c:pt>
                <c:pt idx="1247">
                  <c:v>18.5570000000007</c:v>
                </c:pt>
                <c:pt idx="1248">
                  <c:v>15.00600000000122</c:v>
                </c:pt>
                <c:pt idx="1249">
                  <c:v>18.06999999999971</c:v>
                </c:pt>
                <c:pt idx="1250">
                  <c:v>16.53499999999985</c:v>
                </c:pt>
                <c:pt idx="1251">
                  <c:v>15.55900000000111</c:v>
                </c:pt>
                <c:pt idx="1252">
                  <c:v>16.58799999999974</c:v>
                </c:pt>
                <c:pt idx="1253">
                  <c:v>16.46899999999732</c:v>
                </c:pt>
                <c:pt idx="1254">
                  <c:v>19.56999999999971</c:v>
                </c:pt>
                <c:pt idx="1255">
                  <c:v>14.35300000000279</c:v>
                </c:pt>
                <c:pt idx="1256">
                  <c:v>17.73899999999776</c:v>
                </c:pt>
                <c:pt idx="1257">
                  <c:v>16.53499999999985</c:v>
                </c:pt>
                <c:pt idx="1258">
                  <c:v>18.06200000000172</c:v>
                </c:pt>
                <c:pt idx="1259">
                  <c:v>18.20200000000114</c:v>
                </c:pt>
                <c:pt idx="1260">
                  <c:v>13.8849999999984</c:v>
                </c:pt>
                <c:pt idx="1261">
                  <c:v>16.58199999999852</c:v>
                </c:pt>
                <c:pt idx="1262">
                  <c:v>17.07300000000032</c:v>
                </c:pt>
                <c:pt idx="1263">
                  <c:v>16.62800000000061</c:v>
                </c:pt>
                <c:pt idx="1264">
                  <c:v>17.10000000000218</c:v>
                </c:pt>
                <c:pt idx="1265">
                  <c:v>17.34599999999773</c:v>
                </c:pt>
                <c:pt idx="1266">
                  <c:v>16.55199999999968</c:v>
                </c:pt>
                <c:pt idx="1267">
                  <c:v>16.66500000000087</c:v>
                </c:pt>
                <c:pt idx="1268">
                  <c:v>15.92599999999948</c:v>
                </c:pt>
                <c:pt idx="1269">
                  <c:v>16.04999999999927</c:v>
                </c:pt>
                <c:pt idx="1270">
                  <c:v>16.50500000000102</c:v>
                </c:pt>
                <c:pt idx="1271">
                  <c:v>17.02400000000125</c:v>
                </c:pt>
                <c:pt idx="1272">
                  <c:v>18.12999999999738</c:v>
                </c:pt>
                <c:pt idx="1273">
                  <c:v>16.51600000000326</c:v>
                </c:pt>
                <c:pt idx="1274">
                  <c:v>16.55199999999968</c:v>
                </c:pt>
                <c:pt idx="1275">
                  <c:v>15.64400000000023</c:v>
                </c:pt>
                <c:pt idx="1276">
                  <c:v>18.93000000000029</c:v>
                </c:pt>
                <c:pt idx="1277">
                  <c:v>17.05799999999726</c:v>
                </c:pt>
                <c:pt idx="1278">
                  <c:v>15.69900000000052</c:v>
                </c:pt>
                <c:pt idx="1279">
                  <c:v>16.90100000000166</c:v>
                </c:pt>
                <c:pt idx="1280">
                  <c:v>16.64600000000064</c:v>
                </c:pt>
                <c:pt idx="1281">
                  <c:v>16.2029999999977</c:v>
                </c:pt>
                <c:pt idx="1282">
                  <c:v>19.33200000000215</c:v>
                </c:pt>
                <c:pt idx="1283">
                  <c:v>12.84000000000015</c:v>
                </c:pt>
                <c:pt idx="1284">
                  <c:v>18.0109999999986</c:v>
                </c:pt>
                <c:pt idx="1285">
                  <c:v>16.54999999999927</c:v>
                </c:pt>
                <c:pt idx="1286">
                  <c:v>16.54899999999907</c:v>
                </c:pt>
                <c:pt idx="1287">
                  <c:v>16.53700000000026</c:v>
                </c:pt>
                <c:pt idx="1288">
                  <c:v>17.03399999999965</c:v>
                </c:pt>
                <c:pt idx="1289">
                  <c:v>16.56200000000172</c:v>
                </c:pt>
                <c:pt idx="1290">
                  <c:v>18.12199999999939</c:v>
                </c:pt>
                <c:pt idx="1291">
                  <c:v>13.97100000000137</c:v>
                </c:pt>
                <c:pt idx="1292">
                  <c:v>18.05899999999747</c:v>
                </c:pt>
                <c:pt idx="1293">
                  <c:v>16.59400000000096</c:v>
                </c:pt>
                <c:pt idx="1294">
                  <c:v>16.97699999999895</c:v>
                </c:pt>
                <c:pt idx="1295">
                  <c:v>16.03400000000329</c:v>
                </c:pt>
                <c:pt idx="1296">
                  <c:v>17.04799999999886</c:v>
                </c:pt>
                <c:pt idx="1297">
                  <c:v>18.05600000000049</c:v>
                </c:pt>
                <c:pt idx="1298">
                  <c:v>16.52899999999863</c:v>
                </c:pt>
                <c:pt idx="1299">
                  <c:v>16.64800000000105</c:v>
                </c:pt>
                <c:pt idx="1300">
                  <c:v>17.98700000000099</c:v>
                </c:pt>
                <c:pt idx="1301">
                  <c:v>14.62099999999918</c:v>
                </c:pt>
                <c:pt idx="1302">
                  <c:v>17.02000000000044</c:v>
                </c:pt>
                <c:pt idx="1303">
                  <c:v>15.54599999999846</c:v>
                </c:pt>
                <c:pt idx="1304">
                  <c:v>17.65000000000146</c:v>
                </c:pt>
                <c:pt idx="1305">
                  <c:v>19.71299999999974</c:v>
                </c:pt>
                <c:pt idx="1306">
                  <c:v>13.73899999999776</c:v>
                </c:pt>
                <c:pt idx="1307">
                  <c:v>18.08400000000256</c:v>
                </c:pt>
                <c:pt idx="1308">
                  <c:v>15.07200000000012</c:v>
                </c:pt>
                <c:pt idx="1309">
                  <c:v>19.78600000000006</c:v>
                </c:pt>
                <c:pt idx="1310">
                  <c:v>14.79499999999825</c:v>
                </c:pt>
                <c:pt idx="1311">
                  <c:v>17.34400000000096</c:v>
                </c:pt>
                <c:pt idx="1312">
                  <c:v>17.99299999999857</c:v>
                </c:pt>
                <c:pt idx="1313">
                  <c:v>16.3739999999998</c:v>
                </c:pt>
                <c:pt idx="1314">
                  <c:v>15.50200000000041</c:v>
                </c:pt>
                <c:pt idx="1315">
                  <c:v>16.80500000000029</c:v>
                </c:pt>
                <c:pt idx="1316">
                  <c:v>16.42199999999866</c:v>
                </c:pt>
                <c:pt idx="1317">
                  <c:v>17.93500000000131</c:v>
                </c:pt>
                <c:pt idx="1318">
                  <c:v>13.42199999999866</c:v>
                </c:pt>
                <c:pt idx="1319">
                  <c:v>20.37900000000081</c:v>
                </c:pt>
                <c:pt idx="1320">
                  <c:v>15.0480000000025</c:v>
                </c:pt>
                <c:pt idx="1321">
                  <c:v>16.27399999999761</c:v>
                </c:pt>
                <c:pt idx="1322">
                  <c:v>18.29799999999886</c:v>
                </c:pt>
                <c:pt idx="1323">
                  <c:v>16.79300000000148</c:v>
                </c:pt>
                <c:pt idx="1324">
                  <c:v>16.72799999999916</c:v>
                </c:pt>
                <c:pt idx="1325">
                  <c:v>16.60300000000279</c:v>
                </c:pt>
                <c:pt idx="1326">
                  <c:v>15.79499999999825</c:v>
                </c:pt>
                <c:pt idx="1327">
                  <c:v>16.00300000000061</c:v>
                </c:pt>
                <c:pt idx="1328">
                  <c:v>19.5789999999979</c:v>
                </c:pt>
                <c:pt idx="1329">
                  <c:v>14.01100000000224</c:v>
                </c:pt>
                <c:pt idx="1330">
                  <c:v>17.79000000000087</c:v>
                </c:pt>
                <c:pt idx="1331">
                  <c:v>16.96799999999712</c:v>
                </c:pt>
                <c:pt idx="1332">
                  <c:v>17.90800000000308</c:v>
                </c:pt>
                <c:pt idx="1333">
                  <c:v>14.09599999999773</c:v>
                </c:pt>
                <c:pt idx="1334">
                  <c:v>18.02800000000207</c:v>
                </c:pt>
                <c:pt idx="1335">
                  <c:v>16.52399999999761</c:v>
                </c:pt>
                <c:pt idx="1336">
                  <c:v>18.04200000000128</c:v>
                </c:pt>
                <c:pt idx="1337">
                  <c:v>16.0669999999991</c:v>
                </c:pt>
                <c:pt idx="1338">
                  <c:v>16.25300000000061</c:v>
                </c:pt>
                <c:pt idx="1339">
                  <c:v>16.33499999999913</c:v>
                </c:pt>
                <c:pt idx="1340">
                  <c:v>16.74799999999959</c:v>
                </c:pt>
                <c:pt idx="1341">
                  <c:v>16.5480000000025</c:v>
                </c:pt>
                <c:pt idx="1342">
                  <c:v>16.53199999999924</c:v>
                </c:pt>
                <c:pt idx="1343">
                  <c:v>15.08899999999994</c:v>
                </c:pt>
                <c:pt idx="1344">
                  <c:v>17.02000000000044</c:v>
                </c:pt>
                <c:pt idx="1345">
                  <c:v>17.16200000000026</c:v>
                </c:pt>
                <c:pt idx="1346">
                  <c:v>17.1919999999991</c:v>
                </c:pt>
                <c:pt idx="1347">
                  <c:v>18.59999999999854</c:v>
                </c:pt>
                <c:pt idx="1348">
                  <c:v>16.02000000000044</c:v>
                </c:pt>
                <c:pt idx="1349">
                  <c:v>16.32300000000032</c:v>
                </c:pt>
                <c:pt idx="1350">
                  <c:v>17.76900000000023</c:v>
                </c:pt>
                <c:pt idx="1351">
                  <c:v>14.79500000000189</c:v>
                </c:pt>
                <c:pt idx="1352">
                  <c:v>17.5779999999977</c:v>
                </c:pt>
                <c:pt idx="1353">
                  <c:v>16.46399999999994</c:v>
                </c:pt>
                <c:pt idx="1354">
                  <c:v>16.62800000000061</c:v>
                </c:pt>
                <c:pt idx="1355">
                  <c:v>22.28900000000067</c:v>
                </c:pt>
                <c:pt idx="1356">
                  <c:v>12.99799999999959</c:v>
                </c:pt>
                <c:pt idx="1357">
                  <c:v>14.81599999999889</c:v>
                </c:pt>
                <c:pt idx="1358">
                  <c:v>17.81400000000212</c:v>
                </c:pt>
                <c:pt idx="1359">
                  <c:v>17.55500000000029</c:v>
                </c:pt>
                <c:pt idx="1360">
                  <c:v>17.60099999999875</c:v>
                </c:pt>
                <c:pt idx="1361">
                  <c:v>13.23300000000017</c:v>
                </c:pt>
                <c:pt idx="1362">
                  <c:v>21.28299999999945</c:v>
                </c:pt>
                <c:pt idx="1363">
                  <c:v>14.50700000000143</c:v>
                </c:pt>
                <c:pt idx="1364">
                  <c:v>17.57999999999811</c:v>
                </c:pt>
                <c:pt idx="1365">
                  <c:v>16.1150000000016</c:v>
                </c:pt>
                <c:pt idx="1366">
                  <c:v>14.62999999999738</c:v>
                </c:pt>
                <c:pt idx="1367">
                  <c:v>19.41300000000047</c:v>
                </c:pt>
                <c:pt idx="1368">
                  <c:v>16.16300000000047</c:v>
                </c:pt>
                <c:pt idx="1369">
                  <c:v>14.7390000000014</c:v>
                </c:pt>
                <c:pt idx="1370">
                  <c:v>19.21700000000055</c:v>
                </c:pt>
                <c:pt idx="1371">
                  <c:v>14.52499999999782</c:v>
                </c:pt>
                <c:pt idx="1372">
                  <c:v>19.04200000000128</c:v>
                </c:pt>
                <c:pt idx="1373">
                  <c:v>18.05500000000029</c:v>
                </c:pt>
                <c:pt idx="1374">
                  <c:v>14.53800000000047</c:v>
                </c:pt>
                <c:pt idx="1375">
                  <c:v>19.06399999999849</c:v>
                </c:pt>
                <c:pt idx="1376">
                  <c:v>14.48800000000119</c:v>
                </c:pt>
                <c:pt idx="1377">
                  <c:v>18.64400000000023</c:v>
                </c:pt>
                <c:pt idx="1378">
                  <c:v>14.53800000000047</c:v>
                </c:pt>
                <c:pt idx="1379">
                  <c:v>15.99599999999919</c:v>
                </c:pt>
                <c:pt idx="1380">
                  <c:v>17.6349999999984</c:v>
                </c:pt>
                <c:pt idx="1381">
                  <c:v>16.10399999999936</c:v>
                </c:pt>
                <c:pt idx="1382">
                  <c:v>17.38400000000183</c:v>
                </c:pt>
                <c:pt idx="1383">
                  <c:v>18.0099999999984</c:v>
                </c:pt>
                <c:pt idx="1384">
                  <c:v>13.05400000000009</c:v>
                </c:pt>
                <c:pt idx="1385">
                  <c:v>17.51900000000023</c:v>
                </c:pt>
                <c:pt idx="1386">
                  <c:v>17.65799999999945</c:v>
                </c:pt>
                <c:pt idx="1387">
                  <c:v>17.4800000000032</c:v>
                </c:pt>
                <c:pt idx="1388">
                  <c:v>17.61999999999898</c:v>
                </c:pt>
                <c:pt idx="1389">
                  <c:v>16.0109999999986</c:v>
                </c:pt>
                <c:pt idx="1390">
                  <c:v>15.98700000000099</c:v>
                </c:pt>
                <c:pt idx="1391">
                  <c:v>19.07999999999811</c:v>
                </c:pt>
                <c:pt idx="1392">
                  <c:v>16.05600000000049</c:v>
                </c:pt>
                <c:pt idx="1393">
                  <c:v>15.00700000000143</c:v>
                </c:pt>
                <c:pt idx="1394">
                  <c:v>16.03600000000006</c:v>
                </c:pt>
                <c:pt idx="1395">
                  <c:v>17.51299999999901</c:v>
                </c:pt>
                <c:pt idx="1396">
                  <c:v>17.58799999999974</c:v>
                </c:pt>
                <c:pt idx="1397">
                  <c:v>16.05600000000049</c:v>
                </c:pt>
                <c:pt idx="1398">
                  <c:v>17.50700000000143</c:v>
                </c:pt>
                <c:pt idx="1399">
                  <c:v>16.05500000000029</c:v>
                </c:pt>
                <c:pt idx="1400">
                  <c:v>16.0649999999987</c:v>
                </c:pt>
                <c:pt idx="1401">
                  <c:v>15.71199999999953</c:v>
                </c:pt>
                <c:pt idx="1402">
                  <c:v>18.04300000000148</c:v>
                </c:pt>
                <c:pt idx="1403">
                  <c:v>16.56399999999849</c:v>
                </c:pt>
                <c:pt idx="1404">
                  <c:v>15.0550000000003</c:v>
                </c:pt>
                <c:pt idx="1405">
                  <c:v>18.19700000000012</c:v>
                </c:pt>
                <c:pt idx="1406">
                  <c:v>17.67199999999866</c:v>
                </c:pt>
                <c:pt idx="1407">
                  <c:v>16.05600000000049</c:v>
                </c:pt>
                <c:pt idx="1408">
                  <c:v>17.53299999999945</c:v>
                </c:pt>
                <c:pt idx="1409">
                  <c:v>16.10100000000239</c:v>
                </c:pt>
                <c:pt idx="1410">
                  <c:v>17.48099999999977</c:v>
                </c:pt>
                <c:pt idx="1411">
                  <c:v>16.54199999999764</c:v>
                </c:pt>
                <c:pt idx="1412">
                  <c:v>16.09900000000198</c:v>
                </c:pt>
                <c:pt idx="1413">
                  <c:v>17.47699999999895</c:v>
                </c:pt>
                <c:pt idx="1414">
                  <c:v>17.56599999999889</c:v>
                </c:pt>
                <c:pt idx="1415">
                  <c:v>16.04900000000271</c:v>
                </c:pt>
                <c:pt idx="1416">
                  <c:v>16.04199999999764</c:v>
                </c:pt>
                <c:pt idx="1417">
                  <c:v>17.57500000000073</c:v>
                </c:pt>
                <c:pt idx="1418">
                  <c:v>16.03900000000067</c:v>
                </c:pt>
                <c:pt idx="1419">
                  <c:v>16.02600000000166</c:v>
                </c:pt>
                <c:pt idx="1420">
                  <c:v>17.5669999999991</c:v>
                </c:pt>
                <c:pt idx="1421">
                  <c:v>19.07300000000032</c:v>
                </c:pt>
                <c:pt idx="1422">
                  <c:v>16.03700000000026</c:v>
                </c:pt>
                <c:pt idx="1423">
                  <c:v>13.97299999999814</c:v>
                </c:pt>
                <c:pt idx="1424">
                  <c:v>16.5679999999993</c:v>
                </c:pt>
                <c:pt idx="1425">
                  <c:v>18.03700000000026</c:v>
                </c:pt>
                <c:pt idx="1426">
                  <c:v>16.5480000000025</c:v>
                </c:pt>
                <c:pt idx="1427">
                  <c:v>15.52199999999721</c:v>
                </c:pt>
                <c:pt idx="1428">
                  <c:v>17.53499999999985</c:v>
                </c:pt>
                <c:pt idx="1429">
                  <c:v>18.58700000000317</c:v>
                </c:pt>
                <c:pt idx="1430">
                  <c:v>15.06299999999828</c:v>
                </c:pt>
                <c:pt idx="1431">
                  <c:v>16.52500000000146</c:v>
                </c:pt>
                <c:pt idx="1432">
                  <c:v>17.03399999999965</c:v>
                </c:pt>
                <c:pt idx="1433">
                  <c:v>15.0</c:v>
                </c:pt>
                <c:pt idx="1434">
                  <c:v>18.08799999999974</c:v>
                </c:pt>
                <c:pt idx="1435">
                  <c:v>18.03600000000006</c:v>
                </c:pt>
                <c:pt idx="1436">
                  <c:v>15.56899999999951</c:v>
                </c:pt>
                <c:pt idx="1437">
                  <c:v>17.86799999999857</c:v>
                </c:pt>
                <c:pt idx="1438">
                  <c:v>14.20200000000114</c:v>
                </c:pt>
                <c:pt idx="1439">
                  <c:v>19.23500000000058</c:v>
                </c:pt>
                <c:pt idx="1440">
                  <c:v>15.40899999999965</c:v>
                </c:pt>
                <c:pt idx="1441">
                  <c:v>17.01499999999942</c:v>
                </c:pt>
                <c:pt idx="1442">
                  <c:v>17.53600000000006</c:v>
                </c:pt>
                <c:pt idx="1443">
                  <c:v>16.72100000000137</c:v>
                </c:pt>
                <c:pt idx="1444">
                  <c:v>16.89799999999741</c:v>
                </c:pt>
                <c:pt idx="1445">
                  <c:v>18.03600000000006</c:v>
                </c:pt>
                <c:pt idx="1446">
                  <c:v>15.0</c:v>
                </c:pt>
                <c:pt idx="1447">
                  <c:v>15.06700000000274</c:v>
                </c:pt>
                <c:pt idx="1448">
                  <c:v>18.66499999999724</c:v>
                </c:pt>
                <c:pt idx="1449">
                  <c:v>17.55100000000311</c:v>
                </c:pt>
                <c:pt idx="1450">
                  <c:v>15.42199999999866</c:v>
                </c:pt>
                <c:pt idx="1451">
                  <c:v>18.07999999999811</c:v>
                </c:pt>
                <c:pt idx="1452">
                  <c:v>14.00900000000183</c:v>
                </c:pt>
                <c:pt idx="1453">
                  <c:v>19.12900000000081</c:v>
                </c:pt>
                <c:pt idx="1454">
                  <c:v>15.95699999999852</c:v>
                </c:pt>
                <c:pt idx="1455">
                  <c:v>16.09000000000015</c:v>
                </c:pt>
                <c:pt idx="1456">
                  <c:v>16.49699999999939</c:v>
                </c:pt>
                <c:pt idx="1457">
                  <c:v>19.59800000000178</c:v>
                </c:pt>
                <c:pt idx="1458">
                  <c:v>13.97699999999895</c:v>
                </c:pt>
                <c:pt idx="1459">
                  <c:v>18.25800000000163</c:v>
                </c:pt>
                <c:pt idx="1460">
                  <c:v>15.08699999999953</c:v>
                </c:pt>
                <c:pt idx="1461">
                  <c:v>17.45699999999852</c:v>
                </c:pt>
                <c:pt idx="1462">
                  <c:v>17.58399999999892</c:v>
                </c:pt>
                <c:pt idx="1463">
                  <c:v>14.85599999999977</c:v>
                </c:pt>
                <c:pt idx="1464">
                  <c:v>18.53900000000067</c:v>
                </c:pt>
                <c:pt idx="1465">
                  <c:v>16.51900000000023</c:v>
                </c:pt>
                <c:pt idx="1466">
                  <c:v>15.1239999999998</c:v>
                </c:pt>
                <c:pt idx="1467">
                  <c:v>17.97200000000157</c:v>
                </c:pt>
                <c:pt idx="1468">
                  <c:v>16.54000000000087</c:v>
                </c:pt>
                <c:pt idx="1469">
                  <c:v>16.54599999999846</c:v>
                </c:pt>
                <c:pt idx="1470">
                  <c:v>17.06299999999828</c:v>
                </c:pt>
                <c:pt idx="1471">
                  <c:v>17.04300000000148</c:v>
                </c:pt>
                <c:pt idx="1472">
                  <c:v>16.58299999999872</c:v>
                </c:pt>
                <c:pt idx="1473">
                  <c:v>16.06500000000233</c:v>
                </c:pt>
                <c:pt idx="1474">
                  <c:v>17.1239999999998</c:v>
                </c:pt>
                <c:pt idx="1475">
                  <c:v>16.47499999999854</c:v>
                </c:pt>
                <c:pt idx="1476">
                  <c:v>16.58400000000256</c:v>
                </c:pt>
                <c:pt idx="1477">
                  <c:v>18.02599999999802</c:v>
                </c:pt>
                <c:pt idx="1478">
                  <c:v>15.47400000000198</c:v>
                </c:pt>
                <c:pt idx="1479">
                  <c:v>16.50599999999758</c:v>
                </c:pt>
                <c:pt idx="1480">
                  <c:v>19.59200000000055</c:v>
                </c:pt>
                <c:pt idx="1481">
                  <c:v>15.04000000000087</c:v>
                </c:pt>
                <c:pt idx="1482">
                  <c:v>15.54599999999846</c:v>
                </c:pt>
                <c:pt idx="1483">
                  <c:v>18.23199999999997</c:v>
                </c:pt>
                <c:pt idx="1484">
                  <c:v>16.83000000000175</c:v>
                </c:pt>
                <c:pt idx="1485">
                  <c:v>14.55199999999968</c:v>
                </c:pt>
                <c:pt idx="1486">
                  <c:v>20.05299999999988</c:v>
                </c:pt>
                <c:pt idx="1487">
                  <c:v>13.51399999999921</c:v>
                </c:pt>
                <c:pt idx="1488">
                  <c:v>18.07099999999991</c:v>
                </c:pt>
                <c:pt idx="1489">
                  <c:v>16.52500000000146</c:v>
                </c:pt>
                <c:pt idx="1490">
                  <c:v>17.05099999999948</c:v>
                </c:pt>
                <c:pt idx="1491">
                  <c:v>15.04000000000087</c:v>
                </c:pt>
                <c:pt idx="1492">
                  <c:v>16.53600000000006</c:v>
                </c:pt>
                <c:pt idx="1493">
                  <c:v>18.04499999999825</c:v>
                </c:pt>
                <c:pt idx="1494">
                  <c:v>17.04699999999866</c:v>
                </c:pt>
                <c:pt idx="1495">
                  <c:v>16.55900000000111</c:v>
                </c:pt>
                <c:pt idx="1496">
                  <c:v>16.52700000000186</c:v>
                </c:pt>
                <c:pt idx="1497">
                  <c:v>18.06399999999849</c:v>
                </c:pt>
                <c:pt idx="1498">
                  <c:v>15.22999999999956</c:v>
                </c:pt>
                <c:pt idx="1499">
                  <c:v>16.85100000000239</c:v>
                </c:pt>
                <c:pt idx="1500">
                  <c:v>16.57999999999811</c:v>
                </c:pt>
                <c:pt idx="1501">
                  <c:v>16.52500000000146</c:v>
                </c:pt>
                <c:pt idx="1502">
                  <c:v>18.52599999999802</c:v>
                </c:pt>
                <c:pt idx="1503">
                  <c:v>18.10499999999956</c:v>
                </c:pt>
                <c:pt idx="1504">
                  <c:v>13.46000000000276</c:v>
                </c:pt>
                <c:pt idx="1505">
                  <c:v>18.0649999999987</c:v>
                </c:pt>
                <c:pt idx="1506">
                  <c:v>17.04300000000148</c:v>
                </c:pt>
                <c:pt idx="1507">
                  <c:v>15.65999999999985</c:v>
                </c:pt>
                <c:pt idx="1508">
                  <c:v>17.42199999999866</c:v>
                </c:pt>
                <c:pt idx="1509">
                  <c:v>15.882999999998</c:v>
                </c:pt>
                <c:pt idx="1510">
                  <c:v>16.44200000000274</c:v>
                </c:pt>
                <c:pt idx="1511">
                  <c:v>17.93100000000049</c:v>
                </c:pt>
                <c:pt idx="1512">
                  <c:v>14.93299999999726</c:v>
                </c:pt>
                <c:pt idx="1513">
                  <c:v>18.06700000000274</c:v>
                </c:pt>
                <c:pt idx="1514">
                  <c:v>16.50299999999697</c:v>
                </c:pt>
                <c:pt idx="1515">
                  <c:v>17.09100000000035</c:v>
                </c:pt>
                <c:pt idx="1516">
                  <c:v>16.51100000000224</c:v>
                </c:pt>
                <c:pt idx="1517">
                  <c:v>18.11299999999756</c:v>
                </c:pt>
                <c:pt idx="1518">
                  <c:v>15.52500000000146</c:v>
                </c:pt>
                <c:pt idx="1519">
                  <c:v>16.5580000000009</c:v>
                </c:pt>
                <c:pt idx="1520">
                  <c:v>16.61799999999857</c:v>
                </c:pt>
                <c:pt idx="1521">
                  <c:v>15.23700000000099</c:v>
                </c:pt>
                <c:pt idx="1522">
                  <c:v>18.04100000000108</c:v>
                </c:pt>
                <c:pt idx="1523">
                  <c:v>15.04099999999744</c:v>
                </c:pt>
                <c:pt idx="1524">
                  <c:v>18.02400000000125</c:v>
                </c:pt>
                <c:pt idx="1525">
                  <c:v>16.56099999999788</c:v>
                </c:pt>
                <c:pt idx="1526">
                  <c:v>16.56100000000151</c:v>
                </c:pt>
                <c:pt idx="1527">
                  <c:v>17.85399999999936</c:v>
                </c:pt>
                <c:pt idx="1528">
                  <c:v>15.89400000000023</c:v>
                </c:pt>
                <c:pt idx="1529">
                  <c:v>18.22799999999916</c:v>
                </c:pt>
                <c:pt idx="1530">
                  <c:v>15.39600000000064</c:v>
                </c:pt>
                <c:pt idx="1531">
                  <c:v>16.5470000000023</c:v>
                </c:pt>
                <c:pt idx="1532">
                  <c:v>16.50299999999697</c:v>
                </c:pt>
                <c:pt idx="1533">
                  <c:v>18.09600000000137</c:v>
                </c:pt>
                <c:pt idx="1534">
                  <c:v>17.04000000000087</c:v>
                </c:pt>
                <c:pt idx="1535">
                  <c:v>16.5580000000009</c:v>
                </c:pt>
                <c:pt idx="1536">
                  <c:v>18.05199999999968</c:v>
                </c:pt>
                <c:pt idx="1537">
                  <c:v>14.00299999999697</c:v>
                </c:pt>
                <c:pt idx="1538">
                  <c:v>16.53100000000268</c:v>
                </c:pt>
                <c:pt idx="1539">
                  <c:v>18.0570000000007</c:v>
                </c:pt>
                <c:pt idx="1540">
                  <c:v>16.52499999999782</c:v>
                </c:pt>
                <c:pt idx="1541">
                  <c:v>17.05400000000009</c:v>
                </c:pt>
                <c:pt idx="1542">
                  <c:v>15.58499999999913</c:v>
                </c:pt>
                <c:pt idx="1543">
                  <c:v>17.53000000000247</c:v>
                </c:pt>
                <c:pt idx="1544">
                  <c:v>18.1339999999982</c:v>
                </c:pt>
                <c:pt idx="1545">
                  <c:v>16.62900000000081</c:v>
                </c:pt>
                <c:pt idx="1546">
                  <c:v>15.36000000000058</c:v>
                </c:pt>
                <c:pt idx="1547">
                  <c:v>17.06399999999849</c:v>
                </c:pt>
                <c:pt idx="1548">
                  <c:v>18.0460000000021</c:v>
                </c:pt>
                <c:pt idx="1549">
                  <c:v>16.54999999999927</c:v>
                </c:pt>
                <c:pt idx="1550">
                  <c:v>15.05600000000049</c:v>
                </c:pt>
                <c:pt idx="1551">
                  <c:v>16.72199999999793</c:v>
                </c:pt>
                <c:pt idx="1552">
                  <c:v>16.32600000000093</c:v>
                </c:pt>
                <c:pt idx="1553">
                  <c:v>17.04999999999927</c:v>
                </c:pt>
                <c:pt idx="1554">
                  <c:v>16.03000000000247</c:v>
                </c:pt>
                <c:pt idx="1555">
                  <c:v>18.58899999999994</c:v>
                </c:pt>
                <c:pt idx="1556">
                  <c:v>16.74499999999898</c:v>
                </c:pt>
                <c:pt idx="1557">
                  <c:v>16.48400000000038</c:v>
                </c:pt>
                <c:pt idx="1558">
                  <c:v>16.93299999999726</c:v>
                </c:pt>
                <c:pt idx="1559">
                  <c:v>18.22100000000137</c:v>
                </c:pt>
                <c:pt idx="1560">
                  <c:v>15.07600000000093</c:v>
                </c:pt>
                <c:pt idx="1561">
                  <c:v>15.3169999999991</c:v>
                </c:pt>
                <c:pt idx="1562">
                  <c:v>18.0679999999993</c:v>
                </c:pt>
                <c:pt idx="1563">
                  <c:v>16.49200000000201</c:v>
                </c:pt>
                <c:pt idx="1564">
                  <c:v>16.60699999999997</c:v>
                </c:pt>
                <c:pt idx="1565">
                  <c:v>16.61000000000058</c:v>
                </c:pt>
                <c:pt idx="1566">
                  <c:v>16.61999999999898</c:v>
                </c:pt>
                <c:pt idx="1567">
                  <c:v>15.31399999999849</c:v>
                </c:pt>
                <c:pt idx="1568">
                  <c:v>17.10499999999956</c:v>
                </c:pt>
                <c:pt idx="1569">
                  <c:v>18.01600000000326</c:v>
                </c:pt>
                <c:pt idx="1570">
                  <c:v>16.22899999999936</c:v>
                </c:pt>
                <c:pt idx="1571">
                  <c:v>16.68399999999747</c:v>
                </c:pt>
                <c:pt idx="1572">
                  <c:v>16.75</c:v>
                </c:pt>
                <c:pt idx="1573">
                  <c:v>17.74800000000323</c:v>
                </c:pt>
                <c:pt idx="1574">
                  <c:v>17.54399999999805</c:v>
                </c:pt>
                <c:pt idx="1575">
                  <c:v>14.76699999999983</c:v>
                </c:pt>
                <c:pt idx="1576">
                  <c:v>18.29300000000148</c:v>
                </c:pt>
                <c:pt idx="1577">
                  <c:v>16.62099999999918</c:v>
                </c:pt>
                <c:pt idx="1578">
                  <c:v>15.28499999999985</c:v>
                </c:pt>
                <c:pt idx="1579">
                  <c:v>18.24199999999837</c:v>
                </c:pt>
                <c:pt idx="1580">
                  <c:v>16.01400000000285</c:v>
                </c:pt>
                <c:pt idx="1581">
                  <c:v>16.52899999999863</c:v>
                </c:pt>
                <c:pt idx="1582">
                  <c:v>16.55199999999968</c:v>
                </c:pt>
                <c:pt idx="1583">
                  <c:v>15.04699999999866</c:v>
                </c:pt>
                <c:pt idx="1584">
                  <c:v>19.14900000000125</c:v>
                </c:pt>
                <c:pt idx="1585">
                  <c:v>17.28700000000026</c:v>
                </c:pt>
                <c:pt idx="1586">
                  <c:v>16.1820000000007</c:v>
                </c:pt>
                <c:pt idx="1587">
                  <c:v>16.13199999999779</c:v>
                </c:pt>
                <c:pt idx="1588">
                  <c:v>16.80500000000029</c:v>
                </c:pt>
                <c:pt idx="1589">
                  <c:v>16.64400000000023</c:v>
                </c:pt>
                <c:pt idx="1590">
                  <c:v>17.90600000000268</c:v>
                </c:pt>
                <c:pt idx="1591">
                  <c:v>16.04999999999927</c:v>
                </c:pt>
                <c:pt idx="1592">
                  <c:v>16.23600000000079</c:v>
                </c:pt>
                <c:pt idx="1593">
                  <c:v>19.46899999999732</c:v>
                </c:pt>
                <c:pt idx="1594">
                  <c:v>15.95500000000175</c:v>
                </c:pt>
                <c:pt idx="1595">
                  <c:v>14.70100000000093</c:v>
                </c:pt>
                <c:pt idx="1596">
                  <c:v>16.62199999999939</c:v>
                </c:pt>
                <c:pt idx="1597">
                  <c:v>17.8289999999979</c:v>
                </c:pt>
                <c:pt idx="1598">
                  <c:v>16.02400000000125</c:v>
                </c:pt>
                <c:pt idx="1599">
                  <c:v>16.16500000000087</c:v>
                </c:pt>
                <c:pt idx="1600">
                  <c:v>17.89699999999721</c:v>
                </c:pt>
                <c:pt idx="1601">
                  <c:v>17.53400000000329</c:v>
                </c:pt>
                <c:pt idx="1602">
                  <c:v>16.03299999999945</c:v>
                </c:pt>
                <c:pt idx="1603">
                  <c:v>15.60900000000038</c:v>
                </c:pt>
                <c:pt idx="1604">
                  <c:v>17.54199999999764</c:v>
                </c:pt>
                <c:pt idx="1605">
                  <c:v>16.16700000000128</c:v>
                </c:pt>
                <c:pt idx="1606">
                  <c:v>17.3739999999998</c:v>
                </c:pt>
                <c:pt idx="1607">
                  <c:v>15.5679999999993</c:v>
                </c:pt>
                <c:pt idx="1608">
                  <c:v>17.5570000000007</c:v>
                </c:pt>
                <c:pt idx="1609">
                  <c:v>19.03199999999924</c:v>
                </c:pt>
                <c:pt idx="1610">
                  <c:v>14.56100000000151</c:v>
                </c:pt>
                <c:pt idx="1611">
                  <c:v>16.07300000000032</c:v>
                </c:pt>
                <c:pt idx="1612">
                  <c:v>17.48699999999735</c:v>
                </c:pt>
                <c:pt idx="1613">
                  <c:v>16.14900000000125</c:v>
                </c:pt>
                <c:pt idx="1614">
                  <c:v>15.9910000000018</c:v>
                </c:pt>
                <c:pt idx="1615">
                  <c:v>17.53199999999924</c:v>
                </c:pt>
                <c:pt idx="1616">
                  <c:v>17.52899999999863</c:v>
                </c:pt>
                <c:pt idx="1617">
                  <c:v>19.05600000000049</c:v>
                </c:pt>
                <c:pt idx="1618">
                  <c:v>16.07500000000073</c:v>
                </c:pt>
                <c:pt idx="1619">
                  <c:v>14.50400000000081</c:v>
                </c:pt>
                <c:pt idx="1620">
                  <c:v>16.05999999999767</c:v>
                </c:pt>
                <c:pt idx="1621">
                  <c:v>17.58599999999933</c:v>
                </c:pt>
                <c:pt idx="1622">
                  <c:v>16.09400000000096</c:v>
                </c:pt>
                <c:pt idx="1623">
                  <c:v>17.42900000000009</c:v>
                </c:pt>
                <c:pt idx="1624">
                  <c:v>17.59600000000137</c:v>
                </c:pt>
                <c:pt idx="1625">
                  <c:v>14.48199999999997</c:v>
                </c:pt>
                <c:pt idx="1626">
                  <c:v>17.52999999999884</c:v>
                </c:pt>
                <c:pt idx="1627">
                  <c:v>17.61700000000201</c:v>
                </c:pt>
                <c:pt idx="1628">
                  <c:v>19.04599999999846</c:v>
                </c:pt>
                <c:pt idx="1629">
                  <c:v>16.02899999999863</c:v>
                </c:pt>
                <c:pt idx="1630">
                  <c:v>14.52500000000146</c:v>
                </c:pt>
                <c:pt idx="1631">
                  <c:v>17.52500000000146</c:v>
                </c:pt>
                <c:pt idx="1632">
                  <c:v>16.03499999999985</c:v>
                </c:pt>
                <c:pt idx="1633">
                  <c:v>17.59999999999854</c:v>
                </c:pt>
                <c:pt idx="1634">
                  <c:v>15.97000000000116</c:v>
                </c:pt>
                <c:pt idx="1635">
                  <c:v>17.61699999999837</c:v>
                </c:pt>
                <c:pt idx="1636">
                  <c:v>16.05299999999988</c:v>
                </c:pt>
                <c:pt idx="1637">
                  <c:v>17.51299999999901</c:v>
                </c:pt>
                <c:pt idx="1638">
                  <c:v>16.03900000000067</c:v>
                </c:pt>
                <c:pt idx="1639">
                  <c:v>16.0470000000023</c:v>
                </c:pt>
                <c:pt idx="1640">
                  <c:v>21.99199999999837</c:v>
                </c:pt>
                <c:pt idx="1641">
                  <c:v>12.40499999999884</c:v>
                </c:pt>
                <c:pt idx="1642">
                  <c:v>18.07600000000093</c:v>
                </c:pt>
                <c:pt idx="1643">
                  <c:v>15.51299999999901</c:v>
                </c:pt>
                <c:pt idx="1644">
                  <c:v>17.04100000000108</c:v>
                </c:pt>
                <c:pt idx="1645">
                  <c:v>17.04400000000169</c:v>
                </c:pt>
                <c:pt idx="1646">
                  <c:v>15.59599999999773</c:v>
                </c:pt>
                <c:pt idx="1647">
                  <c:v>17.1140000000014</c:v>
                </c:pt>
                <c:pt idx="1648">
                  <c:v>14.51399999999921</c:v>
                </c:pt>
                <c:pt idx="1649">
                  <c:v>20.05299999999988</c:v>
                </c:pt>
                <c:pt idx="1650">
                  <c:v>15.67799999999988</c:v>
                </c:pt>
                <c:pt idx="1651">
                  <c:v>16.4989999999998</c:v>
                </c:pt>
                <c:pt idx="1652">
                  <c:v>16.09200000000055</c:v>
                </c:pt>
                <c:pt idx="1653">
                  <c:v>17.47399999999834</c:v>
                </c:pt>
                <c:pt idx="1654">
                  <c:v>18.06000000000131</c:v>
                </c:pt>
                <c:pt idx="1655">
                  <c:v>14.08200000000215</c:v>
                </c:pt>
                <c:pt idx="1656">
                  <c:v>19.04899999999907</c:v>
                </c:pt>
                <c:pt idx="1657">
                  <c:v>16.03800000000047</c:v>
                </c:pt>
                <c:pt idx="1658">
                  <c:v>17.53099999999904</c:v>
                </c:pt>
                <c:pt idx="1659">
                  <c:v>15.02599999999802</c:v>
                </c:pt>
                <c:pt idx="1660">
                  <c:v>16.08300000000236</c:v>
                </c:pt>
                <c:pt idx="1661">
                  <c:v>17.53199999999924</c:v>
                </c:pt>
                <c:pt idx="1662">
                  <c:v>19.06200000000172</c:v>
                </c:pt>
                <c:pt idx="1663">
                  <c:v>13.03799999999683</c:v>
                </c:pt>
                <c:pt idx="1664">
                  <c:v>19.06900000000314</c:v>
                </c:pt>
                <c:pt idx="1665">
                  <c:v>16.02199999999721</c:v>
                </c:pt>
                <c:pt idx="1666">
                  <c:v>19.55000000000291</c:v>
                </c:pt>
                <c:pt idx="1667">
                  <c:v>14.47499999999854</c:v>
                </c:pt>
                <c:pt idx="1668">
                  <c:v>18.15499999999884</c:v>
                </c:pt>
                <c:pt idx="1669">
                  <c:v>15.45999999999913</c:v>
                </c:pt>
                <c:pt idx="1670">
                  <c:v>16.03700000000026</c:v>
                </c:pt>
                <c:pt idx="1671">
                  <c:v>18.21000000000276</c:v>
                </c:pt>
                <c:pt idx="1672">
                  <c:v>16.86899999999878</c:v>
                </c:pt>
                <c:pt idx="1673">
                  <c:v>16.63699999999881</c:v>
                </c:pt>
                <c:pt idx="1674">
                  <c:v>15.46100000000297</c:v>
                </c:pt>
                <c:pt idx="1675">
                  <c:v>17.72899999999936</c:v>
                </c:pt>
                <c:pt idx="1676">
                  <c:v>18.49799999999959</c:v>
                </c:pt>
                <c:pt idx="1677">
                  <c:v>16.44499999999971</c:v>
                </c:pt>
                <c:pt idx="1678">
                  <c:v>18.06199999999808</c:v>
                </c:pt>
                <c:pt idx="1679">
                  <c:v>15.06800000000294</c:v>
                </c:pt>
                <c:pt idx="1680">
                  <c:v>15.51399999999921</c:v>
                </c:pt>
                <c:pt idx="1681">
                  <c:v>18.01599999999962</c:v>
                </c:pt>
                <c:pt idx="1682">
                  <c:v>15.03299999999945</c:v>
                </c:pt>
                <c:pt idx="1683">
                  <c:v>16.68700000000172</c:v>
                </c:pt>
                <c:pt idx="1684">
                  <c:v>17.41100000000006</c:v>
                </c:pt>
                <c:pt idx="1685">
                  <c:v>16.04799999999886</c:v>
                </c:pt>
                <c:pt idx="1686">
                  <c:v>16.51599999999962</c:v>
                </c:pt>
                <c:pt idx="1687">
                  <c:v>18.07600000000093</c:v>
                </c:pt>
                <c:pt idx="1688">
                  <c:v>15.02899999999863</c:v>
                </c:pt>
                <c:pt idx="1689">
                  <c:v>17.0570000000007</c:v>
                </c:pt>
                <c:pt idx="1690">
                  <c:v>18.03299999999945</c:v>
                </c:pt>
                <c:pt idx="1691">
                  <c:v>18.55600000000049</c:v>
                </c:pt>
                <c:pt idx="1692">
                  <c:v>13.06999999999971</c:v>
                </c:pt>
                <c:pt idx="1693">
                  <c:v>18.57500000000073</c:v>
                </c:pt>
                <c:pt idx="1694">
                  <c:v>15.10599999999977</c:v>
                </c:pt>
                <c:pt idx="1695">
                  <c:v>19.60699999999997</c:v>
                </c:pt>
                <c:pt idx="1696">
                  <c:v>13.83399999999892</c:v>
                </c:pt>
                <c:pt idx="1697">
                  <c:v>19.2489999999998</c:v>
                </c:pt>
                <c:pt idx="1698">
                  <c:v>15.38400000000183</c:v>
                </c:pt>
                <c:pt idx="1699">
                  <c:v>19.73799999999756</c:v>
                </c:pt>
                <c:pt idx="1700">
                  <c:v>12.74600000000282</c:v>
                </c:pt>
                <c:pt idx="1701">
                  <c:v>17.42699999999968</c:v>
                </c:pt>
                <c:pt idx="1702">
                  <c:v>16.5570000000007</c:v>
                </c:pt>
                <c:pt idx="1703">
                  <c:v>15.01800000000003</c:v>
                </c:pt>
                <c:pt idx="1704">
                  <c:v>18.55499999999665</c:v>
                </c:pt>
                <c:pt idx="1705">
                  <c:v>15.61200000000099</c:v>
                </c:pt>
                <c:pt idx="1706">
                  <c:v>16.57400000000052</c:v>
                </c:pt>
                <c:pt idx="1707">
                  <c:v>17.04799999999886</c:v>
                </c:pt>
                <c:pt idx="1708">
                  <c:v>18.06600000000253</c:v>
                </c:pt>
                <c:pt idx="1709">
                  <c:v>15.05299999999988</c:v>
                </c:pt>
                <c:pt idx="1710">
                  <c:v>17.0109999999986</c:v>
                </c:pt>
                <c:pt idx="1711">
                  <c:v>16.58199999999852</c:v>
                </c:pt>
                <c:pt idx="1712">
                  <c:v>16.51800000000003</c:v>
                </c:pt>
                <c:pt idx="1713">
                  <c:v>18.07500000000073</c:v>
                </c:pt>
                <c:pt idx="1714">
                  <c:v>17.01900000000023</c:v>
                </c:pt>
                <c:pt idx="1715">
                  <c:v>16.59100000000035</c:v>
                </c:pt>
                <c:pt idx="1716">
                  <c:v>16.56000000000131</c:v>
                </c:pt>
                <c:pt idx="1717">
                  <c:v>17.99099999999817</c:v>
                </c:pt>
                <c:pt idx="1718">
                  <c:v>18.52800000000207</c:v>
                </c:pt>
                <c:pt idx="1719">
                  <c:v>13.55899999999747</c:v>
                </c:pt>
                <c:pt idx="1720">
                  <c:v>15.15600000000268</c:v>
                </c:pt>
                <c:pt idx="1721">
                  <c:v>17.98999999999796</c:v>
                </c:pt>
                <c:pt idx="1722">
                  <c:v>16.98800000000119</c:v>
                </c:pt>
                <c:pt idx="1723">
                  <c:v>22.59599999999773</c:v>
                </c:pt>
                <c:pt idx="1724">
                  <c:v>9.018000000000029</c:v>
                </c:pt>
                <c:pt idx="1725">
                  <c:v>18.00500000000102</c:v>
                </c:pt>
                <c:pt idx="1726">
                  <c:v>15.55099999999948</c:v>
                </c:pt>
                <c:pt idx="1727">
                  <c:v>19.5570000000007</c:v>
                </c:pt>
                <c:pt idx="1728">
                  <c:v>16.51800000000003</c:v>
                </c:pt>
                <c:pt idx="1729">
                  <c:v>15.10299999999916</c:v>
                </c:pt>
                <c:pt idx="1730">
                  <c:v>16.99200000000201</c:v>
                </c:pt>
                <c:pt idx="1731">
                  <c:v>15.09400000000096</c:v>
                </c:pt>
                <c:pt idx="1732">
                  <c:v>16.77699999999822</c:v>
                </c:pt>
                <c:pt idx="1733">
                  <c:v>17.56000000000131</c:v>
                </c:pt>
                <c:pt idx="1734">
                  <c:v>16.52799999999843</c:v>
                </c:pt>
                <c:pt idx="1735">
                  <c:v>18.03700000000026</c:v>
                </c:pt>
                <c:pt idx="1736">
                  <c:v>16.60499999999956</c:v>
                </c:pt>
                <c:pt idx="1737">
                  <c:v>17.0679999999993</c:v>
                </c:pt>
                <c:pt idx="1738">
                  <c:v>17.28499999999985</c:v>
                </c:pt>
                <c:pt idx="1739">
                  <c:v>15.56400000000212</c:v>
                </c:pt>
                <c:pt idx="1740">
                  <c:v>18.62199999999939</c:v>
                </c:pt>
                <c:pt idx="1741">
                  <c:v>15.14500000000044</c:v>
                </c:pt>
                <c:pt idx="1742">
                  <c:v>18.90999999999985</c:v>
                </c:pt>
                <c:pt idx="1743">
                  <c:v>14.13899999999921</c:v>
                </c:pt>
                <c:pt idx="1744">
                  <c:v>16.56200000000172</c:v>
                </c:pt>
                <c:pt idx="1745">
                  <c:v>16.89899999999761</c:v>
                </c:pt>
                <c:pt idx="1746">
                  <c:v>16.6929999999993</c:v>
                </c:pt>
                <c:pt idx="1747">
                  <c:v>17.9320000000007</c:v>
                </c:pt>
                <c:pt idx="1748">
                  <c:v>18.55000000000291</c:v>
                </c:pt>
                <c:pt idx="1749">
                  <c:v>14.31299999999828</c:v>
                </c:pt>
                <c:pt idx="1750">
                  <c:v>17.93600000000151</c:v>
                </c:pt>
                <c:pt idx="1751">
                  <c:v>14.49799999999959</c:v>
                </c:pt>
                <c:pt idx="1752">
                  <c:v>16.53999999999724</c:v>
                </c:pt>
                <c:pt idx="1753">
                  <c:v>16.57800000000134</c:v>
                </c:pt>
                <c:pt idx="1754">
                  <c:v>21.70799999999872</c:v>
                </c:pt>
                <c:pt idx="1755">
                  <c:v>13.66100000000006</c:v>
                </c:pt>
                <c:pt idx="1756">
                  <c:v>16.03499999999985</c:v>
                </c:pt>
                <c:pt idx="1757">
                  <c:v>18.57800000000134</c:v>
                </c:pt>
                <c:pt idx="1758">
                  <c:v>15.05099999999948</c:v>
                </c:pt>
                <c:pt idx="1759">
                  <c:v>17.00500000000102</c:v>
                </c:pt>
                <c:pt idx="1760">
                  <c:v>17.7609999999986</c:v>
                </c:pt>
                <c:pt idx="1761">
                  <c:v>15.02400000000125</c:v>
                </c:pt>
                <c:pt idx="1762">
                  <c:v>17.07300000000032</c:v>
                </c:pt>
                <c:pt idx="1763">
                  <c:v>16.56399999999849</c:v>
                </c:pt>
                <c:pt idx="1764">
                  <c:v>18.71700000000055</c:v>
                </c:pt>
                <c:pt idx="1765">
                  <c:v>14.90499999999884</c:v>
                </c:pt>
                <c:pt idx="1766">
                  <c:v>15.34200000000055</c:v>
                </c:pt>
                <c:pt idx="1767">
                  <c:v>17.63400000000183</c:v>
                </c:pt>
                <c:pt idx="1768">
                  <c:v>18.06399999999849</c:v>
                </c:pt>
                <c:pt idx="1769">
                  <c:v>15.37800000000061</c:v>
                </c:pt>
                <c:pt idx="1770">
                  <c:v>18.09400000000096</c:v>
                </c:pt>
                <c:pt idx="1771">
                  <c:v>16.53399999999965</c:v>
                </c:pt>
                <c:pt idx="1772">
                  <c:v>16.50500000000102</c:v>
                </c:pt>
                <c:pt idx="1773">
                  <c:v>18.56399999999849</c:v>
                </c:pt>
                <c:pt idx="1774">
                  <c:v>15.02100000000064</c:v>
                </c:pt>
                <c:pt idx="1775">
                  <c:v>16.51800000000003</c:v>
                </c:pt>
                <c:pt idx="1776">
                  <c:v>16.57700000000114</c:v>
                </c:pt>
                <c:pt idx="1777">
                  <c:v>17.05899999999747</c:v>
                </c:pt>
                <c:pt idx="1778">
                  <c:v>18.03499999999985</c:v>
                </c:pt>
                <c:pt idx="1779">
                  <c:v>15.02200000000084</c:v>
                </c:pt>
                <c:pt idx="1780">
                  <c:v>18.25400000000081</c:v>
                </c:pt>
                <c:pt idx="1781">
                  <c:v>16.86000000000058</c:v>
                </c:pt>
                <c:pt idx="1782">
                  <c:v>13.5010000000002</c:v>
                </c:pt>
                <c:pt idx="1783">
                  <c:v>18.07999999999811</c:v>
                </c:pt>
                <c:pt idx="1784">
                  <c:v>16.69800000000032</c:v>
                </c:pt>
                <c:pt idx="1785">
                  <c:v>16.91500000000087</c:v>
                </c:pt>
                <c:pt idx="1786">
                  <c:v>19.5580000000009</c:v>
                </c:pt>
                <c:pt idx="1787">
                  <c:v>13.48699999999735</c:v>
                </c:pt>
                <c:pt idx="1788">
                  <c:v>18.25600000000122</c:v>
                </c:pt>
                <c:pt idx="1789">
                  <c:v>16.84500000000116</c:v>
                </c:pt>
                <c:pt idx="1790">
                  <c:v>16.59399999999732</c:v>
                </c:pt>
                <c:pt idx="1791">
                  <c:v>17.0480000000025</c:v>
                </c:pt>
                <c:pt idx="1792">
                  <c:v>14.47299999999814</c:v>
                </c:pt>
                <c:pt idx="1793">
                  <c:v>17.05900000000111</c:v>
                </c:pt>
                <c:pt idx="1794">
                  <c:v>16.70499999999811</c:v>
                </c:pt>
                <c:pt idx="1795">
                  <c:v>18.26200000000244</c:v>
                </c:pt>
                <c:pt idx="1796">
                  <c:v>16.41799999999785</c:v>
                </c:pt>
                <c:pt idx="1797">
                  <c:v>17.13200000000143</c:v>
                </c:pt>
                <c:pt idx="1798">
                  <c:v>16.23300000000017</c:v>
                </c:pt>
                <c:pt idx="1799">
                  <c:v>18.3739999999998</c:v>
                </c:pt>
                <c:pt idx="1800">
                  <c:v>14.39099999999962</c:v>
                </c:pt>
                <c:pt idx="1801">
                  <c:v>17.07500000000073</c:v>
                </c:pt>
                <c:pt idx="1802">
                  <c:v>15.53700000000026</c:v>
                </c:pt>
                <c:pt idx="1803">
                  <c:v>16.59399999999732</c:v>
                </c:pt>
                <c:pt idx="1804">
                  <c:v>17.20400000000154</c:v>
                </c:pt>
                <c:pt idx="1805">
                  <c:v>18.83699999999953</c:v>
                </c:pt>
                <c:pt idx="1806">
                  <c:v>15.38000000000102</c:v>
                </c:pt>
                <c:pt idx="1807">
                  <c:v>17.18400000000111</c:v>
                </c:pt>
                <c:pt idx="1808">
                  <c:v>16.01699999999983</c:v>
                </c:pt>
                <c:pt idx="1809">
                  <c:v>23.94599999999991</c:v>
                </c:pt>
                <c:pt idx="1810">
                  <c:v>10.30299999999988</c:v>
                </c:pt>
                <c:pt idx="1811">
                  <c:v>17.74599999999919</c:v>
                </c:pt>
                <c:pt idx="1812">
                  <c:v>16.20200000000114</c:v>
                </c:pt>
                <c:pt idx="1813">
                  <c:v>15.2029999999977</c:v>
                </c:pt>
                <c:pt idx="1814">
                  <c:v>16.70700000000215</c:v>
                </c:pt>
                <c:pt idx="1815">
                  <c:v>18.28299999999945</c:v>
                </c:pt>
                <c:pt idx="1816">
                  <c:v>16.34100000000035</c:v>
                </c:pt>
                <c:pt idx="1817">
                  <c:v>14.98699999999735</c:v>
                </c:pt>
                <c:pt idx="1818">
                  <c:v>15.75600000000122</c:v>
                </c:pt>
                <c:pt idx="1819">
                  <c:v>18.07700000000114</c:v>
                </c:pt>
                <c:pt idx="1820">
                  <c:v>16.52100000000064</c:v>
                </c:pt>
                <c:pt idx="1821">
                  <c:v>18.0669999999991</c:v>
                </c:pt>
                <c:pt idx="1822">
                  <c:v>16.53099999999904</c:v>
                </c:pt>
                <c:pt idx="1823">
                  <c:v>15.09100000000035</c:v>
                </c:pt>
                <c:pt idx="1824">
                  <c:v>18.07500000000073</c:v>
                </c:pt>
                <c:pt idx="1825">
                  <c:v>16.83399999999892</c:v>
                </c:pt>
                <c:pt idx="1826">
                  <c:v>17.02200000000084</c:v>
                </c:pt>
                <c:pt idx="1827">
                  <c:v>16.51599999999962</c:v>
                </c:pt>
                <c:pt idx="1828">
                  <c:v>18.05199999999968</c:v>
                </c:pt>
                <c:pt idx="1829">
                  <c:v>16.18600000000151</c:v>
                </c:pt>
                <c:pt idx="1830">
                  <c:v>14.34000000000015</c:v>
                </c:pt>
                <c:pt idx="1831">
                  <c:v>18.32300000000032</c:v>
                </c:pt>
                <c:pt idx="1832">
                  <c:v>17.81999999999971</c:v>
                </c:pt>
                <c:pt idx="1833">
                  <c:v>16.08599999999933</c:v>
                </c:pt>
                <c:pt idx="1834">
                  <c:v>16.03499999999985</c:v>
                </c:pt>
                <c:pt idx="1835">
                  <c:v>17.99799999999959</c:v>
                </c:pt>
                <c:pt idx="1836">
                  <c:v>17.53299999999945</c:v>
                </c:pt>
                <c:pt idx="1837">
                  <c:v>14.56899999999951</c:v>
                </c:pt>
                <c:pt idx="1838">
                  <c:v>16.56100000000151</c:v>
                </c:pt>
                <c:pt idx="1839">
                  <c:v>17.52599999999802</c:v>
                </c:pt>
                <c:pt idx="1840">
                  <c:v>17.56800000000294</c:v>
                </c:pt>
                <c:pt idx="1841">
                  <c:v>14.73799999999756</c:v>
                </c:pt>
                <c:pt idx="1842">
                  <c:v>16.47799999999916</c:v>
                </c:pt>
                <c:pt idx="1843">
                  <c:v>17.64700000000084</c:v>
                </c:pt>
                <c:pt idx="1844">
                  <c:v>17.31700000000274</c:v>
                </c:pt>
                <c:pt idx="1845">
                  <c:v>16.16199999999662</c:v>
                </c:pt>
                <c:pt idx="1846">
                  <c:v>19.42900000000009</c:v>
                </c:pt>
                <c:pt idx="1847">
                  <c:v>14.53100000000268</c:v>
                </c:pt>
                <c:pt idx="1848">
                  <c:v>17.52599999999802</c:v>
                </c:pt>
                <c:pt idx="1849">
                  <c:v>14.82099999999991</c:v>
                </c:pt>
                <c:pt idx="1850">
                  <c:v>17.79200000000128</c:v>
                </c:pt>
                <c:pt idx="1851">
                  <c:v>16.04000000000087</c:v>
                </c:pt>
                <c:pt idx="1852">
                  <c:v>17.52799999999843</c:v>
                </c:pt>
                <c:pt idx="1853">
                  <c:v>17.73199999999997</c:v>
                </c:pt>
                <c:pt idx="1854">
                  <c:v>14.34900000000198</c:v>
                </c:pt>
                <c:pt idx="1855">
                  <c:v>17.54799999999886</c:v>
                </c:pt>
                <c:pt idx="1856">
                  <c:v>17.59200000000055</c:v>
                </c:pt>
                <c:pt idx="1857">
                  <c:v>16.0089999999982</c:v>
                </c:pt>
                <c:pt idx="1858">
                  <c:v>17.77900000000227</c:v>
                </c:pt>
                <c:pt idx="1859">
                  <c:v>15.79399999999805</c:v>
                </c:pt>
                <c:pt idx="1860">
                  <c:v>17.09000000000015</c:v>
                </c:pt>
                <c:pt idx="1861">
                  <c:v>16.03399999999965</c:v>
                </c:pt>
                <c:pt idx="1862">
                  <c:v>19.11100000000078</c:v>
                </c:pt>
                <c:pt idx="1863">
                  <c:v>16.05299999999988</c:v>
                </c:pt>
                <c:pt idx="1864">
                  <c:v>16.07200000000012</c:v>
                </c:pt>
                <c:pt idx="1865">
                  <c:v>17.45400000000154</c:v>
                </c:pt>
                <c:pt idx="1866">
                  <c:v>17.55499999999665</c:v>
                </c:pt>
                <c:pt idx="1867">
                  <c:v>14.68700000000172</c:v>
                </c:pt>
                <c:pt idx="1868">
                  <c:v>15.86100000000079</c:v>
                </c:pt>
                <c:pt idx="1869">
                  <c:v>19.2029999999977</c:v>
                </c:pt>
                <c:pt idx="1870">
                  <c:v>17.40700000000288</c:v>
                </c:pt>
                <c:pt idx="1871">
                  <c:v>14.53199999999924</c:v>
                </c:pt>
                <c:pt idx="1872">
                  <c:v>15.99299999999857</c:v>
                </c:pt>
                <c:pt idx="1873">
                  <c:v>19.10000000000218</c:v>
                </c:pt>
                <c:pt idx="1874">
                  <c:v>14.71199999999953</c:v>
                </c:pt>
                <c:pt idx="1875">
                  <c:v>18.86999999999898</c:v>
                </c:pt>
                <c:pt idx="1876">
                  <c:v>14.60199999999895</c:v>
                </c:pt>
                <c:pt idx="1877">
                  <c:v>15.94700000000012</c:v>
                </c:pt>
                <c:pt idx="1878">
                  <c:v>17.93500000000131</c:v>
                </c:pt>
                <c:pt idx="1879">
                  <c:v>16.44900000000052</c:v>
                </c:pt>
                <c:pt idx="1880">
                  <c:v>17.15199999999822</c:v>
                </c:pt>
                <c:pt idx="1881">
                  <c:v>17.08300000000236</c:v>
                </c:pt>
                <c:pt idx="1882">
                  <c:v>15.48099999999977</c:v>
                </c:pt>
                <c:pt idx="1883">
                  <c:v>17.04899999999907</c:v>
                </c:pt>
                <c:pt idx="1884">
                  <c:v>17.04300000000148</c:v>
                </c:pt>
                <c:pt idx="1885">
                  <c:v>17.02999999999884</c:v>
                </c:pt>
                <c:pt idx="1886">
                  <c:v>15.51800000000003</c:v>
                </c:pt>
                <c:pt idx="1887">
                  <c:v>17.59000000000015</c:v>
                </c:pt>
                <c:pt idx="1888">
                  <c:v>17.14600000000064</c:v>
                </c:pt>
                <c:pt idx="1889">
                  <c:v>17.0679999999993</c:v>
                </c:pt>
                <c:pt idx="1890">
                  <c:v>16.04399999999805</c:v>
                </c:pt>
                <c:pt idx="1891">
                  <c:v>16.52000000000044</c:v>
                </c:pt>
                <c:pt idx="1892">
                  <c:v>19.08699999999953</c:v>
                </c:pt>
                <c:pt idx="1893">
                  <c:v>15.03700000000026</c:v>
                </c:pt>
                <c:pt idx="1894">
                  <c:v>17.81999999999971</c:v>
                </c:pt>
                <c:pt idx="1895">
                  <c:v>15.79500000000189</c:v>
                </c:pt>
                <c:pt idx="1896">
                  <c:v>17.50200000000041</c:v>
                </c:pt>
                <c:pt idx="1897">
                  <c:v>14.55299999999988</c:v>
                </c:pt>
                <c:pt idx="1898">
                  <c:v>17.5769999999975</c:v>
                </c:pt>
                <c:pt idx="1899">
                  <c:v>17.52900000000227</c:v>
                </c:pt>
                <c:pt idx="1900">
                  <c:v>18.04499999999825</c:v>
                </c:pt>
                <c:pt idx="1901">
                  <c:v>14.875</c:v>
                </c:pt>
                <c:pt idx="1902">
                  <c:v>16.2270000000026</c:v>
                </c:pt>
                <c:pt idx="1903">
                  <c:v>16.02699999999822</c:v>
                </c:pt>
                <c:pt idx="1904">
                  <c:v>17.53499999999985</c:v>
                </c:pt>
                <c:pt idx="1905">
                  <c:v>17.53700000000026</c:v>
                </c:pt>
                <c:pt idx="1906">
                  <c:v>19.0580000000009</c:v>
                </c:pt>
                <c:pt idx="1907">
                  <c:v>16.09999999999854</c:v>
                </c:pt>
                <c:pt idx="1908">
                  <c:v>15.99599999999919</c:v>
                </c:pt>
                <c:pt idx="1909">
                  <c:v>17.52500000000146</c:v>
                </c:pt>
                <c:pt idx="1910">
                  <c:v>17.08099999999831</c:v>
                </c:pt>
                <c:pt idx="1911">
                  <c:v>14.49500000000262</c:v>
                </c:pt>
                <c:pt idx="1912">
                  <c:v>16.06299999999828</c:v>
                </c:pt>
                <c:pt idx="1913">
                  <c:v>19.06300000000192</c:v>
                </c:pt>
                <c:pt idx="1914">
                  <c:v>14.58299999999872</c:v>
                </c:pt>
                <c:pt idx="1915">
                  <c:v>15.95500000000175</c:v>
                </c:pt>
                <c:pt idx="1916">
                  <c:v>18.69599999999991</c:v>
                </c:pt>
                <c:pt idx="1917">
                  <c:v>17.46199999999953</c:v>
                </c:pt>
                <c:pt idx="1918">
                  <c:v>16.03900000000067</c:v>
                </c:pt>
                <c:pt idx="1919">
                  <c:v>16.05099999999948</c:v>
                </c:pt>
                <c:pt idx="1920">
                  <c:v>16.00499999999738</c:v>
                </c:pt>
                <c:pt idx="1921">
                  <c:v>16.01300000000265</c:v>
                </c:pt>
                <c:pt idx="1922">
                  <c:v>17.06899999999951</c:v>
                </c:pt>
                <c:pt idx="1923">
                  <c:v>18.61200000000099</c:v>
                </c:pt>
                <c:pt idx="1924">
                  <c:v>16.01699999999983</c:v>
                </c:pt>
                <c:pt idx="1925">
                  <c:v>16.0</c:v>
                </c:pt>
                <c:pt idx="1926">
                  <c:v>18.58399999999892</c:v>
                </c:pt>
                <c:pt idx="1927">
                  <c:v>14.21600000000035</c:v>
                </c:pt>
                <c:pt idx="1928">
                  <c:v>17.02200000000084</c:v>
                </c:pt>
                <c:pt idx="1929">
                  <c:v>16.56299999999828</c:v>
                </c:pt>
                <c:pt idx="1930">
                  <c:v>17.16300000000047</c:v>
                </c:pt>
                <c:pt idx="1931">
                  <c:v>17.71700000000055</c:v>
                </c:pt>
                <c:pt idx="1932">
                  <c:v>16.68000000000029</c:v>
                </c:pt>
                <c:pt idx="1933">
                  <c:v>16.41999999999825</c:v>
                </c:pt>
                <c:pt idx="1934">
                  <c:v>18.0669999999991</c:v>
                </c:pt>
                <c:pt idx="1935">
                  <c:v>17.02000000000044</c:v>
                </c:pt>
                <c:pt idx="1936">
                  <c:v>18.23700000000099</c:v>
                </c:pt>
                <c:pt idx="1937">
                  <c:v>14.8849999999984</c:v>
                </c:pt>
                <c:pt idx="1938">
                  <c:v>16.84300000000076</c:v>
                </c:pt>
                <c:pt idx="1939">
                  <c:v>15.14500000000044</c:v>
                </c:pt>
                <c:pt idx="1940">
                  <c:v>19.4429999999993</c:v>
                </c:pt>
                <c:pt idx="1941">
                  <c:v>13.53299999999945</c:v>
                </c:pt>
                <c:pt idx="1942">
                  <c:v>16.53600000000006</c:v>
                </c:pt>
                <c:pt idx="1943">
                  <c:v>18.03100000000268</c:v>
                </c:pt>
                <c:pt idx="1944">
                  <c:v>15.7589999999982</c:v>
                </c:pt>
                <c:pt idx="1945">
                  <c:v>19.54999999999927</c:v>
                </c:pt>
                <c:pt idx="1946">
                  <c:v>18.05900000000111</c:v>
                </c:pt>
                <c:pt idx="1947">
                  <c:v>12.00200000000041</c:v>
                </c:pt>
                <c:pt idx="1948">
                  <c:v>18.56299999999828</c:v>
                </c:pt>
                <c:pt idx="1949">
                  <c:v>16.5460000000021</c:v>
                </c:pt>
                <c:pt idx="1950">
                  <c:v>16.52300000000105</c:v>
                </c:pt>
                <c:pt idx="1951">
                  <c:v>16.10800000000017</c:v>
                </c:pt>
                <c:pt idx="1952">
                  <c:v>16.67900000000009</c:v>
                </c:pt>
                <c:pt idx="1953">
                  <c:v>15.86199999999735</c:v>
                </c:pt>
                <c:pt idx="1954">
                  <c:v>18.21399999999994</c:v>
                </c:pt>
                <c:pt idx="1955">
                  <c:v>18.44900000000052</c:v>
                </c:pt>
                <c:pt idx="1956">
                  <c:v>15.00700000000143</c:v>
                </c:pt>
                <c:pt idx="1957">
                  <c:v>18.06400000000212</c:v>
                </c:pt>
                <c:pt idx="1958">
                  <c:v>16.68799999999464</c:v>
                </c:pt>
                <c:pt idx="1959">
                  <c:v>16.85100000000239</c:v>
                </c:pt>
                <c:pt idx="1960">
                  <c:v>15.12299999999959</c:v>
                </c:pt>
                <c:pt idx="1961">
                  <c:v>17.64800000000105</c:v>
                </c:pt>
                <c:pt idx="1962">
                  <c:v>18.36200000000099</c:v>
                </c:pt>
                <c:pt idx="1963">
                  <c:v>15.04000000000087</c:v>
                </c:pt>
                <c:pt idx="1964">
                  <c:v>15.53600000000006</c:v>
                </c:pt>
                <c:pt idx="1965">
                  <c:v>18.05099999999948</c:v>
                </c:pt>
                <c:pt idx="1966">
                  <c:v>16.55999999999767</c:v>
                </c:pt>
                <c:pt idx="1967">
                  <c:v>20.05400000000373</c:v>
                </c:pt>
                <c:pt idx="1968">
                  <c:v>13.52199999999721</c:v>
                </c:pt>
                <c:pt idx="1969">
                  <c:v>18.0460000000021</c:v>
                </c:pt>
                <c:pt idx="1970">
                  <c:v>19.74699999999575</c:v>
                </c:pt>
                <c:pt idx="1971">
                  <c:v>10.82800000000134</c:v>
                </c:pt>
                <c:pt idx="1972">
                  <c:v>18.11499999999796</c:v>
                </c:pt>
                <c:pt idx="1973">
                  <c:v>14.9670000000042</c:v>
                </c:pt>
                <c:pt idx="1974">
                  <c:v>18.05099999999948</c:v>
                </c:pt>
                <c:pt idx="1975">
                  <c:v>18.5879999999961</c:v>
                </c:pt>
                <c:pt idx="1976">
                  <c:v>14.52000000000407</c:v>
                </c:pt>
                <c:pt idx="1977">
                  <c:v>17.03899999999703</c:v>
                </c:pt>
                <c:pt idx="1978">
                  <c:v>17.09100000000035</c:v>
                </c:pt>
                <c:pt idx="1979">
                  <c:v>16.00600000000122</c:v>
                </c:pt>
                <c:pt idx="1980">
                  <c:v>18.69700000000012</c:v>
                </c:pt>
                <c:pt idx="1981">
                  <c:v>13.36499999999796</c:v>
                </c:pt>
                <c:pt idx="1982">
                  <c:v>19.55099999999948</c:v>
                </c:pt>
                <c:pt idx="1983">
                  <c:v>18.18400000000111</c:v>
                </c:pt>
                <c:pt idx="1984">
                  <c:v>13.89199999999983</c:v>
                </c:pt>
                <c:pt idx="1985">
                  <c:v>19.59500000000116</c:v>
                </c:pt>
                <c:pt idx="1986">
                  <c:v>15.04499999999825</c:v>
                </c:pt>
                <c:pt idx="1987">
                  <c:v>17.02400000000489</c:v>
                </c:pt>
                <c:pt idx="1988">
                  <c:v>16.5309999999954</c:v>
                </c:pt>
                <c:pt idx="1989">
                  <c:v>15.04699999999866</c:v>
                </c:pt>
                <c:pt idx="1990">
                  <c:v>18.56999999999971</c:v>
                </c:pt>
                <c:pt idx="1991">
                  <c:v>13.50200000000041</c:v>
                </c:pt>
                <c:pt idx="1992">
                  <c:v>19.55400000000373</c:v>
                </c:pt>
                <c:pt idx="1993">
                  <c:v>16.54099999999744</c:v>
                </c:pt>
                <c:pt idx="1994">
                  <c:v>16.54899999999907</c:v>
                </c:pt>
                <c:pt idx="1995">
                  <c:v>18.10800000000017</c:v>
                </c:pt>
                <c:pt idx="1996">
                  <c:v>15.51600000000326</c:v>
                </c:pt>
                <c:pt idx="1997">
                  <c:v>19.375</c:v>
                </c:pt>
                <c:pt idx="1998">
                  <c:v>13.46800000000076</c:v>
                </c:pt>
                <c:pt idx="1999">
                  <c:v>17.51699999999983</c:v>
                </c:pt>
                <c:pt idx="2000">
                  <c:v>18.05599999999686</c:v>
                </c:pt>
                <c:pt idx="2001">
                  <c:v>18.68400000000111</c:v>
                </c:pt>
                <c:pt idx="2002">
                  <c:v>13.96699999999691</c:v>
                </c:pt>
                <c:pt idx="2003">
                  <c:v>16.70100000000093</c:v>
                </c:pt>
                <c:pt idx="2004">
                  <c:v>16.66300000000047</c:v>
                </c:pt>
                <c:pt idx="2005">
                  <c:v>16.43700000000536</c:v>
                </c:pt>
                <c:pt idx="2006">
                  <c:v>15.49199999999837</c:v>
                </c:pt>
                <c:pt idx="2007">
                  <c:v>17.65299999999843</c:v>
                </c:pt>
                <c:pt idx="2008">
                  <c:v>16.94000000000233</c:v>
                </c:pt>
                <c:pt idx="2009">
                  <c:v>18.2809999999954</c:v>
                </c:pt>
                <c:pt idx="2010">
                  <c:v>14.83000000000175</c:v>
                </c:pt>
                <c:pt idx="2011">
                  <c:v>18.76600000000326</c:v>
                </c:pt>
                <c:pt idx="2012">
                  <c:v>13.62900000000081</c:v>
                </c:pt>
                <c:pt idx="2013">
                  <c:v>17.71899999999732</c:v>
                </c:pt>
                <c:pt idx="2014">
                  <c:v>17.15299999999843</c:v>
                </c:pt>
                <c:pt idx="2015">
                  <c:v>18.32600000000093</c:v>
                </c:pt>
                <c:pt idx="2016">
                  <c:v>16.48500000000058</c:v>
                </c:pt>
                <c:pt idx="2017">
                  <c:v>16.50200000000041</c:v>
                </c:pt>
                <c:pt idx="2018">
                  <c:v>14.74699999999575</c:v>
                </c:pt>
                <c:pt idx="2019">
                  <c:v>18.07100000000355</c:v>
                </c:pt>
                <c:pt idx="2020">
                  <c:v>15.5550000000003</c:v>
                </c:pt>
                <c:pt idx="2021">
                  <c:v>16.56100000000151</c:v>
                </c:pt>
                <c:pt idx="2022">
                  <c:v>17.06699999999546</c:v>
                </c:pt>
                <c:pt idx="2023">
                  <c:v>16.52300000000105</c:v>
                </c:pt>
                <c:pt idx="2024">
                  <c:v>16.55000000000291</c:v>
                </c:pt>
                <c:pt idx="2025">
                  <c:v>16.52100000000064</c:v>
                </c:pt>
                <c:pt idx="2026">
                  <c:v>16.50699999999779</c:v>
                </c:pt>
                <c:pt idx="2027">
                  <c:v>17.24599999999919</c:v>
                </c:pt>
                <c:pt idx="2028">
                  <c:v>19.46100000000297</c:v>
                </c:pt>
                <c:pt idx="2029">
                  <c:v>15.18999999999505</c:v>
                </c:pt>
                <c:pt idx="2030">
                  <c:v>15.29899999999907</c:v>
                </c:pt>
                <c:pt idx="2031">
                  <c:v>19.56300000000192</c:v>
                </c:pt>
                <c:pt idx="2032">
                  <c:v>15.3640000000014</c:v>
                </c:pt>
                <c:pt idx="2033">
                  <c:v>15.76600000000326</c:v>
                </c:pt>
                <c:pt idx="2034">
                  <c:v>16.99399999999878</c:v>
                </c:pt>
                <c:pt idx="2035">
                  <c:v>18.05900000000111</c:v>
                </c:pt>
                <c:pt idx="2036">
                  <c:v>15.70599999999831</c:v>
                </c:pt>
                <c:pt idx="2037">
                  <c:v>18.12900000000081</c:v>
                </c:pt>
                <c:pt idx="2038">
                  <c:v>15.33499999999913</c:v>
                </c:pt>
                <c:pt idx="2039">
                  <c:v>17.5109999999986</c:v>
                </c:pt>
                <c:pt idx="2040">
                  <c:v>16.77500000000146</c:v>
                </c:pt>
                <c:pt idx="2041">
                  <c:v>15.00099999999657</c:v>
                </c:pt>
                <c:pt idx="2042">
                  <c:v>16.07500000000437</c:v>
                </c:pt>
                <c:pt idx="2043">
                  <c:v>16.62799999999697</c:v>
                </c:pt>
                <c:pt idx="2044">
                  <c:v>18.02999999999884</c:v>
                </c:pt>
                <c:pt idx="2045">
                  <c:v>18.0570000000007</c:v>
                </c:pt>
                <c:pt idx="2046">
                  <c:v>15.79400000000169</c:v>
                </c:pt>
                <c:pt idx="2047">
                  <c:v>16.02500000000146</c:v>
                </c:pt>
                <c:pt idx="2048">
                  <c:v>18.23500000000058</c:v>
                </c:pt>
                <c:pt idx="2049">
                  <c:v>17.87999999999738</c:v>
                </c:pt>
                <c:pt idx="2050">
                  <c:v>14.53800000000047</c:v>
                </c:pt>
                <c:pt idx="2051">
                  <c:v>16.45999999999913</c:v>
                </c:pt>
                <c:pt idx="2052">
                  <c:v>19.14699999999721</c:v>
                </c:pt>
                <c:pt idx="2053">
                  <c:v>14.5460000000021</c:v>
                </c:pt>
                <c:pt idx="2054">
                  <c:v>18.06300000000192</c:v>
                </c:pt>
                <c:pt idx="2055">
                  <c:v>14.72800000000279</c:v>
                </c:pt>
                <c:pt idx="2056">
                  <c:v>18.36899999999878</c:v>
                </c:pt>
                <c:pt idx="2057">
                  <c:v>18.02100000000064</c:v>
                </c:pt>
                <c:pt idx="2058">
                  <c:v>16.61099999999715</c:v>
                </c:pt>
                <c:pt idx="2059">
                  <c:v>14.375</c:v>
                </c:pt>
                <c:pt idx="2060">
                  <c:v>17.50299999999697</c:v>
                </c:pt>
                <c:pt idx="2061">
                  <c:v>17.06200000000536</c:v>
                </c:pt>
                <c:pt idx="2062">
                  <c:v>15.74499999999534</c:v>
                </c:pt>
                <c:pt idx="2063">
                  <c:v>17.32500000000437</c:v>
                </c:pt>
                <c:pt idx="2064">
                  <c:v>15.60499999999593</c:v>
                </c:pt>
                <c:pt idx="2065">
                  <c:v>17.63300000000163</c:v>
                </c:pt>
                <c:pt idx="2066">
                  <c:v>17.9800000000032</c:v>
                </c:pt>
                <c:pt idx="2067">
                  <c:v>14.77399999999761</c:v>
                </c:pt>
                <c:pt idx="2068">
                  <c:v>18.30999999999767</c:v>
                </c:pt>
                <c:pt idx="2069">
                  <c:v>17.03600000000006</c:v>
                </c:pt>
                <c:pt idx="2070">
                  <c:v>15.58499999999913</c:v>
                </c:pt>
                <c:pt idx="2071">
                  <c:v>16.9910000000018</c:v>
                </c:pt>
                <c:pt idx="2072">
                  <c:v>17.07100000000355</c:v>
                </c:pt>
                <c:pt idx="2073">
                  <c:v>16.02100000000064</c:v>
                </c:pt>
                <c:pt idx="2074">
                  <c:v>18.02899999999499</c:v>
                </c:pt>
                <c:pt idx="2075">
                  <c:v>17.57900000000518</c:v>
                </c:pt>
                <c:pt idx="2076">
                  <c:v>14.5</c:v>
                </c:pt>
                <c:pt idx="2077">
                  <c:v>18.58899999999994</c:v>
                </c:pt>
                <c:pt idx="2078">
                  <c:v>14.51299999999901</c:v>
                </c:pt>
                <c:pt idx="2079">
                  <c:v>18.68499999999767</c:v>
                </c:pt>
                <c:pt idx="2080">
                  <c:v>15.90200000000186</c:v>
                </c:pt>
                <c:pt idx="2081">
                  <c:v>17.04200000000128</c:v>
                </c:pt>
                <c:pt idx="2082">
                  <c:v>16.06499999999505</c:v>
                </c:pt>
                <c:pt idx="2083">
                  <c:v>18.04699999999866</c:v>
                </c:pt>
                <c:pt idx="2084">
                  <c:v>14.53800000000047</c:v>
                </c:pt>
                <c:pt idx="2085">
                  <c:v>18.05800000000454</c:v>
                </c:pt>
                <c:pt idx="2086">
                  <c:v>17.52399999999761</c:v>
                </c:pt>
                <c:pt idx="2087">
                  <c:v>16.09100000000035</c:v>
                </c:pt>
                <c:pt idx="2088">
                  <c:v>16.0089999999982</c:v>
                </c:pt>
                <c:pt idx="2089">
                  <c:v>16.0460000000021</c:v>
                </c:pt>
                <c:pt idx="2090">
                  <c:v>18.58299999999872</c:v>
                </c:pt>
                <c:pt idx="2091">
                  <c:v>16.03100000000268</c:v>
                </c:pt>
                <c:pt idx="2092">
                  <c:v>19.02500000000146</c:v>
                </c:pt>
                <c:pt idx="2093">
                  <c:v>14.57200000000012</c:v>
                </c:pt>
                <c:pt idx="2094">
                  <c:v>15.98899999999412</c:v>
                </c:pt>
                <c:pt idx="2095">
                  <c:v>17.57400000000052</c:v>
                </c:pt>
                <c:pt idx="2096">
                  <c:v>16.17500000000291</c:v>
                </c:pt>
                <c:pt idx="2097">
                  <c:v>18.94599999999627</c:v>
                </c:pt>
                <c:pt idx="2098">
                  <c:v>14.03200000000652</c:v>
                </c:pt>
                <c:pt idx="2099">
                  <c:v>17.54299999999785</c:v>
                </c:pt>
                <c:pt idx="2100">
                  <c:v>16.04499999999825</c:v>
                </c:pt>
                <c:pt idx="2101">
                  <c:v>19.04099999999744</c:v>
                </c:pt>
                <c:pt idx="2102">
                  <c:v>15.0260000000053</c:v>
                </c:pt>
                <c:pt idx="2103">
                  <c:v>16.21199999999953</c:v>
                </c:pt>
                <c:pt idx="2104">
                  <c:v>15.84999999999854</c:v>
                </c:pt>
                <c:pt idx="2105">
                  <c:v>17.56999999999971</c:v>
                </c:pt>
                <c:pt idx="2106">
                  <c:v>17.55000000000291</c:v>
                </c:pt>
                <c:pt idx="2107">
                  <c:v>15.68899999999849</c:v>
                </c:pt>
                <c:pt idx="2108">
                  <c:v>17.3949999999968</c:v>
                </c:pt>
                <c:pt idx="2109">
                  <c:v>17.52500000000146</c:v>
                </c:pt>
                <c:pt idx="2110">
                  <c:v>15.5460000000021</c:v>
                </c:pt>
                <c:pt idx="2111">
                  <c:v>17.02799999999843</c:v>
                </c:pt>
                <c:pt idx="2112">
                  <c:v>17.04400000000169</c:v>
                </c:pt>
                <c:pt idx="2113">
                  <c:v>14.56499999999505</c:v>
                </c:pt>
                <c:pt idx="2114">
                  <c:v>18.59100000000035</c:v>
                </c:pt>
                <c:pt idx="2115">
                  <c:v>15.97500000000582</c:v>
                </c:pt>
                <c:pt idx="2116">
                  <c:v>17.18199999999342</c:v>
                </c:pt>
                <c:pt idx="2117">
                  <c:v>17.45900000000256</c:v>
                </c:pt>
                <c:pt idx="2118">
                  <c:v>14.2609999999986</c:v>
                </c:pt>
                <c:pt idx="2119">
                  <c:v>22.54699999999866</c:v>
                </c:pt>
                <c:pt idx="2120">
                  <c:v>12.56000000000495</c:v>
                </c:pt>
                <c:pt idx="2121">
                  <c:v>18.1140000000014</c:v>
                </c:pt>
                <c:pt idx="2122">
                  <c:v>14.15699999999924</c:v>
                </c:pt>
                <c:pt idx="2123">
                  <c:v>17.24499999999534</c:v>
                </c:pt>
                <c:pt idx="2124">
                  <c:v>18.99799999999959</c:v>
                </c:pt>
                <c:pt idx="2125">
                  <c:v>16.0460000000021</c:v>
                </c:pt>
                <c:pt idx="2126">
                  <c:v>16.01299999999901</c:v>
                </c:pt>
                <c:pt idx="2127">
                  <c:v>15.99300000000221</c:v>
                </c:pt>
                <c:pt idx="2128">
                  <c:v>17.57200000000012</c:v>
                </c:pt>
                <c:pt idx="2129">
                  <c:v>16.09700000000157</c:v>
                </c:pt>
                <c:pt idx="2130">
                  <c:v>17.50400000000081</c:v>
                </c:pt>
                <c:pt idx="2131">
                  <c:v>17.70899999999529</c:v>
                </c:pt>
                <c:pt idx="2132">
                  <c:v>15.56500000000233</c:v>
                </c:pt>
                <c:pt idx="2133">
                  <c:v>15.04899999999907</c:v>
                </c:pt>
                <c:pt idx="2134">
                  <c:v>19.62700000000041</c:v>
                </c:pt>
                <c:pt idx="2135">
                  <c:v>13.46300000000338</c:v>
                </c:pt>
                <c:pt idx="2136">
                  <c:v>19.64899999999761</c:v>
                </c:pt>
                <c:pt idx="2137">
                  <c:v>15.73799999999756</c:v>
                </c:pt>
                <c:pt idx="2138">
                  <c:v>15.9910000000018</c:v>
                </c:pt>
                <c:pt idx="2139">
                  <c:v>17.04000000000087</c:v>
                </c:pt>
                <c:pt idx="2140">
                  <c:v>17.03899999999703</c:v>
                </c:pt>
                <c:pt idx="2141">
                  <c:v>17.57800000000134</c:v>
                </c:pt>
                <c:pt idx="2142">
                  <c:v>16.01900000000023</c:v>
                </c:pt>
                <c:pt idx="2143">
                  <c:v>17.05400000000373</c:v>
                </c:pt>
                <c:pt idx="2144">
                  <c:v>14.53899999999703</c:v>
                </c:pt>
                <c:pt idx="2145">
                  <c:v>20.07099999999627</c:v>
                </c:pt>
                <c:pt idx="2146">
                  <c:v>16.05400000000373</c:v>
                </c:pt>
                <c:pt idx="2147">
                  <c:v>17.0460000000021</c:v>
                </c:pt>
                <c:pt idx="2148">
                  <c:v>14.56999999999971</c:v>
                </c:pt>
                <c:pt idx="2149">
                  <c:v>18.50600000000122</c:v>
                </c:pt>
                <c:pt idx="2150">
                  <c:v>15.58399999999529</c:v>
                </c:pt>
                <c:pt idx="2151">
                  <c:v>19.03600000000006</c:v>
                </c:pt>
                <c:pt idx="2152">
                  <c:v>14.52300000000105</c:v>
                </c:pt>
                <c:pt idx="2153">
                  <c:v>17.56300000000192</c:v>
                </c:pt>
                <c:pt idx="2154">
                  <c:v>15.48700000000099</c:v>
                </c:pt>
                <c:pt idx="2155">
                  <c:v>18.56299999999464</c:v>
                </c:pt>
                <c:pt idx="2156">
                  <c:v>17.02700000000186</c:v>
                </c:pt>
                <c:pt idx="2157">
                  <c:v>14.03199999999924</c:v>
                </c:pt>
                <c:pt idx="2158">
                  <c:v>18.56700000000274</c:v>
                </c:pt>
                <c:pt idx="2159">
                  <c:v>16.44999999999709</c:v>
                </c:pt>
                <c:pt idx="2160">
                  <c:v>16.1339999999982</c:v>
                </c:pt>
                <c:pt idx="2161">
                  <c:v>17.54100000000471</c:v>
                </c:pt>
                <c:pt idx="2162">
                  <c:v>17.04999999999563</c:v>
                </c:pt>
                <c:pt idx="2163">
                  <c:v>17.04100000000471</c:v>
                </c:pt>
                <c:pt idx="2164">
                  <c:v>15.54099999999744</c:v>
                </c:pt>
                <c:pt idx="2165">
                  <c:v>18.56300000000192</c:v>
                </c:pt>
                <c:pt idx="2166">
                  <c:v>16.03800000000047</c:v>
                </c:pt>
                <c:pt idx="2167">
                  <c:v>17.05999999999767</c:v>
                </c:pt>
                <c:pt idx="2168">
                  <c:v>16.08200000000215</c:v>
                </c:pt>
                <c:pt idx="2169">
                  <c:v>17.5199999999968</c:v>
                </c:pt>
                <c:pt idx="2170">
                  <c:v>14.53300000000308</c:v>
                </c:pt>
                <c:pt idx="2171">
                  <c:v>16.54000000000087</c:v>
                </c:pt>
                <c:pt idx="2172">
                  <c:v>16.01499999999942</c:v>
                </c:pt>
                <c:pt idx="2173">
                  <c:v>17.06699999999546</c:v>
                </c:pt>
                <c:pt idx="2174">
                  <c:v>20.07500000000437</c:v>
                </c:pt>
                <c:pt idx="2175">
                  <c:v>16.01699999999983</c:v>
                </c:pt>
                <c:pt idx="2176">
                  <c:v>15.54699999999866</c:v>
                </c:pt>
                <c:pt idx="2177">
                  <c:v>16.56500000000233</c:v>
                </c:pt>
                <c:pt idx="2178">
                  <c:v>15.73500000000058</c:v>
                </c:pt>
                <c:pt idx="2179">
                  <c:v>16.53800000000047</c:v>
                </c:pt>
                <c:pt idx="2180">
                  <c:v>16.5769999999975</c:v>
                </c:pt>
                <c:pt idx="2181">
                  <c:v>18.60699999999633</c:v>
                </c:pt>
                <c:pt idx="2182">
                  <c:v>16.24200000000565</c:v>
                </c:pt>
                <c:pt idx="2183">
                  <c:v>17.24499999999534</c:v>
                </c:pt>
                <c:pt idx="2184">
                  <c:v>17.6050000000032</c:v>
                </c:pt>
                <c:pt idx="2185">
                  <c:v>16.34799999999814</c:v>
                </c:pt>
                <c:pt idx="2186">
                  <c:v>16.54200000000128</c:v>
                </c:pt>
                <c:pt idx="2187">
                  <c:v>15.52599999999802</c:v>
                </c:pt>
                <c:pt idx="2188">
                  <c:v>17.08299999999872</c:v>
                </c:pt>
                <c:pt idx="2189">
                  <c:v>17.64700000000448</c:v>
                </c:pt>
                <c:pt idx="2190">
                  <c:v>15.53299999999581</c:v>
                </c:pt>
                <c:pt idx="2191">
                  <c:v>15.89700000000448</c:v>
                </c:pt>
                <c:pt idx="2192">
                  <c:v>18.61000000000058</c:v>
                </c:pt>
                <c:pt idx="2193">
                  <c:v>16.52399999999761</c:v>
                </c:pt>
                <c:pt idx="2194">
                  <c:v>16.54200000000128</c:v>
                </c:pt>
                <c:pt idx="2195">
                  <c:v>18.54799999999523</c:v>
                </c:pt>
                <c:pt idx="2196">
                  <c:v>15.03500000000349</c:v>
                </c:pt>
                <c:pt idx="2197">
                  <c:v>17.08699999999953</c:v>
                </c:pt>
                <c:pt idx="2198">
                  <c:v>17.65299999999843</c:v>
                </c:pt>
                <c:pt idx="2199">
                  <c:v>15.41999999999825</c:v>
                </c:pt>
                <c:pt idx="2200">
                  <c:v>17.67600000000675</c:v>
                </c:pt>
                <c:pt idx="2201">
                  <c:v>14.03299999999581</c:v>
                </c:pt>
                <c:pt idx="2202">
                  <c:v>17.05999999999767</c:v>
                </c:pt>
                <c:pt idx="2203">
                  <c:v>17.11700000000565</c:v>
                </c:pt>
                <c:pt idx="2204">
                  <c:v>16.73500000000058</c:v>
                </c:pt>
                <c:pt idx="2205">
                  <c:v>17.60899999999674</c:v>
                </c:pt>
                <c:pt idx="2206">
                  <c:v>17.55999999999767</c:v>
                </c:pt>
                <c:pt idx="2207">
                  <c:v>17.05400000000373</c:v>
                </c:pt>
                <c:pt idx="2208">
                  <c:v>16.5570000000007</c:v>
                </c:pt>
                <c:pt idx="2209">
                  <c:v>16.51399999999558</c:v>
                </c:pt>
                <c:pt idx="2210">
                  <c:v>15.69800000000396</c:v>
                </c:pt>
                <c:pt idx="2211">
                  <c:v>16.57299999999668</c:v>
                </c:pt>
                <c:pt idx="2212">
                  <c:v>16.5370000000039</c:v>
                </c:pt>
                <c:pt idx="2213">
                  <c:v>16.53699999999662</c:v>
                </c:pt>
                <c:pt idx="2214">
                  <c:v>17.11000000000058</c:v>
                </c:pt>
                <c:pt idx="2215">
                  <c:v>17.72800000000279</c:v>
                </c:pt>
                <c:pt idx="2216">
                  <c:v>16.06199999999808</c:v>
                </c:pt>
                <c:pt idx="2217">
                  <c:v>16.55999999999767</c:v>
                </c:pt>
                <c:pt idx="2218">
                  <c:v>18.52900000000227</c:v>
                </c:pt>
                <c:pt idx="2219">
                  <c:v>16.54499999999825</c:v>
                </c:pt>
                <c:pt idx="2220">
                  <c:v>14.59900000000198</c:v>
                </c:pt>
                <c:pt idx="2221">
                  <c:v>18.02199999999721</c:v>
                </c:pt>
                <c:pt idx="2222">
                  <c:v>17.49900000000343</c:v>
                </c:pt>
                <c:pt idx="2223">
                  <c:v>16.55199999999604</c:v>
                </c:pt>
                <c:pt idx="2224">
                  <c:v>16.54900000000634</c:v>
                </c:pt>
                <c:pt idx="2225">
                  <c:v>17.04499999999825</c:v>
                </c:pt>
                <c:pt idx="2226">
                  <c:v>16.59999999999854</c:v>
                </c:pt>
                <c:pt idx="2227">
                  <c:v>16.48799999999756</c:v>
                </c:pt>
                <c:pt idx="2228">
                  <c:v>16.53900000000431</c:v>
                </c:pt>
                <c:pt idx="2229">
                  <c:v>15.0769999999975</c:v>
                </c:pt>
                <c:pt idx="2230">
                  <c:v>17.02100000000064</c:v>
                </c:pt>
                <c:pt idx="2231">
                  <c:v>16.5460000000021</c:v>
                </c:pt>
                <c:pt idx="2232">
                  <c:v>17.60099999999511</c:v>
                </c:pt>
                <c:pt idx="2233">
                  <c:v>17.0280000000057</c:v>
                </c:pt>
                <c:pt idx="2234">
                  <c:v>16.49799999999959</c:v>
                </c:pt>
                <c:pt idx="2235">
                  <c:v>16.02899999999499</c:v>
                </c:pt>
                <c:pt idx="2236">
                  <c:v>19.08499999999913</c:v>
                </c:pt>
                <c:pt idx="2237">
                  <c:v>15.63000000000466</c:v>
                </c:pt>
                <c:pt idx="2238">
                  <c:v>16.86699999999837</c:v>
                </c:pt>
                <c:pt idx="2239">
                  <c:v>14.99900000000343</c:v>
                </c:pt>
                <c:pt idx="2240">
                  <c:v>19.55299999999988</c:v>
                </c:pt>
                <c:pt idx="2241">
                  <c:v>14.10599999999977</c:v>
                </c:pt>
                <c:pt idx="2242">
                  <c:v>17.99099999999453</c:v>
                </c:pt>
                <c:pt idx="2243">
                  <c:v>16.56100000000151</c:v>
                </c:pt>
                <c:pt idx="2244">
                  <c:v>17.06300000000192</c:v>
                </c:pt>
                <c:pt idx="2245">
                  <c:v>18.01400000000285</c:v>
                </c:pt>
                <c:pt idx="2246">
                  <c:v>16.52499999999418</c:v>
                </c:pt>
                <c:pt idx="2247">
                  <c:v>15.03500000000349</c:v>
                </c:pt>
                <c:pt idx="2248">
                  <c:v>18.16999999999825</c:v>
                </c:pt>
                <c:pt idx="2249">
                  <c:v>14.49500000000262</c:v>
                </c:pt>
                <c:pt idx="2250">
                  <c:v>18.10099999999511</c:v>
                </c:pt>
                <c:pt idx="2251">
                  <c:v>16.48200000000361</c:v>
                </c:pt>
                <c:pt idx="2252">
                  <c:v>17.0460000000021</c:v>
                </c:pt>
                <c:pt idx="2253">
                  <c:v>18.06199999999808</c:v>
                </c:pt>
                <c:pt idx="2254">
                  <c:v>15.07299999999668</c:v>
                </c:pt>
                <c:pt idx="2255">
                  <c:v>19.62600000000384</c:v>
                </c:pt>
                <c:pt idx="2256">
                  <c:v>14.92499999999563</c:v>
                </c:pt>
                <c:pt idx="2257">
                  <c:v>17.03900000000431</c:v>
                </c:pt>
                <c:pt idx="2258">
                  <c:v>15.5879999999961</c:v>
                </c:pt>
                <c:pt idx="2259">
                  <c:v>17.49599999999919</c:v>
                </c:pt>
                <c:pt idx="2260">
                  <c:v>17.04300000000512</c:v>
                </c:pt>
                <c:pt idx="2261">
                  <c:v>15.1449999999968</c:v>
                </c:pt>
                <c:pt idx="2262">
                  <c:v>17.98800000000483</c:v>
                </c:pt>
                <c:pt idx="2263">
                  <c:v>18.13199999999779</c:v>
                </c:pt>
                <c:pt idx="2264">
                  <c:v>16.5109999999986</c:v>
                </c:pt>
                <c:pt idx="2265">
                  <c:v>16.47099999999773</c:v>
                </c:pt>
                <c:pt idx="2266">
                  <c:v>18.59000000000378</c:v>
                </c:pt>
                <c:pt idx="2267">
                  <c:v>12.52700000000186</c:v>
                </c:pt>
                <c:pt idx="2268">
                  <c:v>17.50399999999354</c:v>
                </c:pt>
                <c:pt idx="2269">
                  <c:v>16.54400000000169</c:v>
                </c:pt>
                <c:pt idx="2270">
                  <c:v>17.05000000000291</c:v>
                </c:pt>
                <c:pt idx="2271">
                  <c:v>16.54400000000169</c:v>
                </c:pt>
                <c:pt idx="2272">
                  <c:v>18.16300000000047</c:v>
                </c:pt>
                <c:pt idx="2273">
                  <c:v>13.89699999999721</c:v>
                </c:pt>
                <c:pt idx="2274">
                  <c:v>18.08699999999953</c:v>
                </c:pt>
                <c:pt idx="2275">
                  <c:v>16.55099999999948</c:v>
                </c:pt>
                <c:pt idx="2276">
                  <c:v>17.27599999999802</c:v>
                </c:pt>
                <c:pt idx="2277">
                  <c:v>17.84100000000035</c:v>
                </c:pt>
                <c:pt idx="2278">
                  <c:v>14.99000000000524</c:v>
                </c:pt>
                <c:pt idx="2279">
                  <c:v>18.17699999999604</c:v>
                </c:pt>
                <c:pt idx="2280">
                  <c:v>15.66900000000169</c:v>
                </c:pt>
                <c:pt idx="2281">
                  <c:v>17.875</c:v>
                </c:pt>
                <c:pt idx="2282">
                  <c:v>16.49199999999837</c:v>
                </c:pt>
                <c:pt idx="2283">
                  <c:v>16.57400000000052</c:v>
                </c:pt>
                <c:pt idx="2284">
                  <c:v>18.0109999999986</c:v>
                </c:pt>
                <c:pt idx="2285">
                  <c:v>15.5570000000007</c:v>
                </c:pt>
                <c:pt idx="2286">
                  <c:v>15.05900000000111</c:v>
                </c:pt>
                <c:pt idx="2287">
                  <c:v>19.5179999999964</c:v>
                </c:pt>
                <c:pt idx="2288">
                  <c:v>14.18700000000536</c:v>
                </c:pt>
                <c:pt idx="2289">
                  <c:v>17.95499999999447</c:v>
                </c:pt>
                <c:pt idx="2290">
                  <c:v>16.55100000000675</c:v>
                </c:pt>
                <c:pt idx="2291">
                  <c:v>16.65699999999924</c:v>
                </c:pt>
                <c:pt idx="2292">
                  <c:v>17.87999999999738</c:v>
                </c:pt>
                <c:pt idx="2293">
                  <c:v>15.53899999999703</c:v>
                </c:pt>
                <c:pt idx="2294">
                  <c:v>18.0480000000025</c:v>
                </c:pt>
                <c:pt idx="2295">
                  <c:v>16.04099999999744</c:v>
                </c:pt>
                <c:pt idx="2296">
                  <c:v>18.55099999999948</c:v>
                </c:pt>
                <c:pt idx="2297">
                  <c:v>16.81600000000617</c:v>
                </c:pt>
                <c:pt idx="2298">
                  <c:v>15.02199999999721</c:v>
                </c:pt>
                <c:pt idx="2299">
                  <c:v>15.0679999999993</c:v>
                </c:pt>
                <c:pt idx="2300">
                  <c:v>18.10800000000017</c:v>
                </c:pt>
                <c:pt idx="2301">
                  <c:v>15.19700000000012</c:v>
                </c:pt>
                <c:pt idx="2302">
                  <c:v>17.50100000000384</c:v>
                </c:pt>
                <c:pt idx="2303">
                  <c:v>17.4429999999993</c:v>
                </c:pt>
                <c:pt idx="2304">
                  <c:v>17.7699999999968</c:v>
                </c:pt>
                <c:pt idx="2305">
                  <c:v>16.01600000000326</c:v>
                </c:pt>
                <c:pt idx="2306">
                  <c:v>15.7219999999943</c:v>
                </c:pt>
                <c:pt idx="2307">
                  <c:v>20.93600000000151</c:v>
                </c:pt>
                <c:pt idx="2308">
                  <c:v>13.03600000000006</c:v>
                </c:pt>
                <c:pt idx="2309">
                  <c:v>17.54300000000512</c:v>
                </c:pt>
                <c:pt idx="2310">
                  <c:v>16.04899999999907</c:v>
                </c:pt>
                <c:pt idx="2311">
                  <c:v>16.28199999999924</c:v>
                </c:pt>
                <c:pt idx="2312">
                  <c:v>17.27799999999843</c:v>
                </c:pt>
                <c:pt idx="2313">
                  <c:v>17.5480000000025</c:v>
                </c:pt>
                <c:pt idx="2314">
                  <c:v>17.63999999999942</c:v>
                </c:pt>
                <c:pt idx="2315">
                  <c:v>14.40899999999965</c:v>
                </c:pt>
                <c:pt idx="2316">
                  <c:v>17.10199999999895</c:v>
                </c:pt>
                <c:pt idx="2317">
                  <c:v>17.02700000000186</c:v>
                </c:pt>
                <c:pt idx="2318">
                  <c:v>16.05299999999988</c:v>
                </c:pt>
                <c:pt idx="2319">
                  <c:v>17.49599999999919</c:v>
                </c:pt>
                <c:pt idx="2320">
                  <c:v>15.59799999999814</c:v>
                </c:pt>
                <c:pt idx="2321">
                  <c:v>19.0460000000021</c:v>
                </c:pt>
                <c:pt idx="2322">
                  <c:v>14.56399999999849</c:v>
                </c:pt>
                <c:pt idx="2323">
                  <c:v>17.52300000000105</c:v>
                </c:pt>
                <c:pt idx="2324">
                  <c:v>16.02500000000146</c:v>
                </c:pt>
                <c:pt idx="2325">
                  <c:v>17.57099999999627</c:v>
                </c:pt>
                <c:pt idx="2326">
                  <c:v>17.00499999999738</c:v>
                </c:pt>
                <c:pt idx="2327">
                  <c:v>16.59300000000076</c:v>
                </c:pt>
                <c:pt idx="2328">
                  <c:v>17.52900000000227</c:v>
                </c:pt>
                <c:pt idx="2329">
                  <c:v>16.26900000000023</c:v>
                </c:pt>
                <c:pt idx="2330">
                  <c:v>15.76000000000204</c:v>
                </c:pt>
                <c:pt idx="2331">
                  <c:v>16.04499999999825</c:v>
                </c:pt>
                <c:pt idx="2332">
                  <c:v>17.06700000000274</c:v>
                </c:pt>
                <c:pt idx="2333">
                  <c:v>17.71199999999953</c:v>
                </c:pt>
                <c:pt idx="2334">
                  <c:v>15.84599999999773</c:v>
                </c:pt>
                <c:pt idx="2335">
                  <c:v>17.12400000000343</c:v>
                </c:pt>
                <c:pt idx="2336">
                  <c:v>17.55099999999948</c:v>
                </c:pt>
                <c:pt idx="2337">
                  <c:v>17.55799999999726</c:v>
                </c:pt>
                <c:pt idx="2338">
                  <c:v>16.17699999999604</c:v>
                </c:pt>
                <c:pt idx="2339">
                  <c:v>15.91400000000431</c:v>
                </c:pt>
                <c:pt idx="2340">
                  <c:v>15.84100000000035</c:v>
                </c:pt>
                <c:pt idx="2341">
                  <c:v>18.55099999999948</c:v>
                </c:pt>
                <c:pt idx="2342">
                  <c:v>15.5679999999993</c:v>
                </c:pt>
                <c:pt idx="2343">
                  <c:v>15.49500000000262</c:v>
                </c:pt>
                <c:pt idx="2344">
                  <c:v>18.60099999999511</c:v>
                </c:pt>
                <c:pt idx="2345">
                  <c:v>17.01200000000244</c:v>
                </c:pt>
                <c:pt idx="2346">
                  <c:v>17.04699999999866</c:v>
                </c:pt>
                <c:pt idx="2347">
                  <c:v>14.13100000000122</c:v>
                </c:pt>
                <c:pt idx="2348">
                  <c:v>20.04400000000169</c:v>
                </c:pt>
                <c:pt idx="2349">
                  <c:v>16.11299999999756</c:v>
                </c:pt>
                <c:pt idx="2350">
                  <c:v>16.47400000000198</c:v>
                </c:pt>
                <c:pt idx="2351">
                  <c:v>14.51499999999942</c:v>
                </c:pt>
                <c:pt idx="2352">
                  <c:v>17.56500000000233</c:v>
                </c:pt>
                <c:pt idx="2353">
                  <c:v>15.50799999999435</c:v>
                </c:pt>
                <c:pt idx="2354">
                  <c:v>19.13000000000466</c:v>
                </c:pt>
                <c:pt idx="2355">
                  <c:v>14.50999999999476</c:v>
                </c:pt>
                <c:pt idx="2356">
                  <c:v>17.55100000000675</c:v>
                </c:pt>
                <c:pt idx="2357">
                  <c:v>16.76699999999983</c:v>
                </c:pt>
                <c:pt idx="2358">
                  <c:v>21.04699999999866</c:v>
                </c:pt>
                <c:pt idx="2359">
                  <c:v>12.04400000000169</c:v>
                </c:pt>
                <c:pt idx="2360">
                  <c:v>18.14299999999639</c:v>
                </c:pt>
                <c:pt idx="2361">
                  <c:v>14.9890000000014</c:v>
                </c:pt>
                <c:pt idx="2362">
                  <c:v>16.52799999999843</c:v>
                </c:pt>
                <c:pt idx="2363">
                  <c:v>18.02599999999802</c:v>
                </c:pt>
                <c:pt idx="2364">
                  <c:v>16.07200000000012</c:v>
                </c:pt>
                <c:pt idx="2365">
                  <c:v>16.63999999999942</c:v>
                </c:pt>
                <c:pt idx="2366">
                  <c:v>18.74400000000605</c:v>
                </c:pt>
                <c:pt idx="2367">
                  <c:v>14.50299999999697</c:v>
                </c:pt>
                <c:pt idx="2368">
                  <c:v>17.5789999999979</c:v>
                </c:pt>
                <c:pt idx="2369">
                  <c:v>17.53600000000006</c:v>
                </c:pt>
                <c:pt idx="2370">
                  <c:v>17.56900000000314</c:v>
                </c:pt>
                <c:pt idx="2371">
                  <c:v>16.02100000000064</c:v>
                </c:pt>
                <c:pt idx="2372">
                  <c:v>16.03600000000006</c:v>
                </c:pt>
                <c:pt idx="2373">
                  <c:v>16.55399999999645</c:v>
                </c:pt>
                <c:pt idx="2374">
                  <c:v>19.10700000000361</c:v>
                </c:pt>
                <c:pt idx="2375">
                  <c:v>15.95799999999872</c:v>
                </c:pt>
                <c:pt idx="2376">
                  <c:v>16.08299999999872</c:v>
                </c:pt>
                <c:pt idx="2377">
                  <c:v>16.01200000000244</c:v>
                </c:pt>
                <c:pt idx="2378">
                  <c:v>16.01699999999983</c:v>
                </c:pt>
                <c:pt idx="2379">
                  <c:v>17.60699999999633</c:v>
                </c:pt>
                <c:pt idx="2380">
                  <c:v>18.05400000000373</c:v>
                </c:pt>
                <c:pt idx="2381">
                  <c:v>14.52599999999802</c:v>
                </c:pt>
                <c:pt idx="2382">
                  <c:v>16.51699999999983</c:v>
                </c:pt>
                <c:pt idx="2383">
                  <c:v>17.53699999999662</c:v>
                </c:pt>
                <c:pt idx="2384">
                  <c:v>17.55400000000373</c:v>
                </c:pt>
                <c:pt idx="2385">
                  <c:v>17.52999999999884</c:v>
                </c:pt>
                <c:pt idx="2386">
                  <c:v>16.05000000000291</c:v>
                </c:pt>
                <c:pt idx="2387">
                  <c:v>16.05500000000029</c:v>
                </c:pt>
                <c:pt idx="2388">
                  <c:v>16.54999999999563</c:v>
                </c:pt>
                <c:pt idx="2389">
                  <c:v>16.52400000000489</c:v>
                </c:pt>
                <c:pt idx="2390">
                  <c:v>17.56599999999889</c:v>
                </c:pt>
                <c:pt idx="2391">
                  <c:v>16.04499999999825</c:v>
                </c:pt>
                <c:pt idx="2392">
                  <c:v>16.02700000000186</c:v>
                </c:pt>
                <c:pt idx="2393">
                  <c:v>19.05900000000111</c:v>
                </c:pt>
                <c:pt idx="2394">
                  <c:v>14.52199999999721</c:v>
                </c:pt>
                <c:pt idx="2395">
                  <c:v>18.56900000000314</c:v>
                </c:pt>
                <c:pt idx="2396">
                  <c:v>16.07099999999627</c:v>
                </c:pt>
                <c:pt idx="2397">
                  <c:v>17.56399999999849</c:v>
                </c:pt>
                <c:pt idx="2398">
                  <c:v>16.06000000000495</c:v>
                </c:pt>
                <c:pt idx="2399">
                  <c:v>17.55899999999383</c:v>
                </c:pt>
                <c:pt idx="2400">
                  <c:v>14.47900000000664</c:v>
                </c:pt>
                <c:pt idx="2401">
                  <c:v>17.55699999999342</c:v>
                </c:pt>
                <c:pt idx="2402">
                  <c:v>17.59500000000116</c:v>
                </c:pt>
                <c:pt idx="2403">
                  <c:v>16.01499999999942</c:v>
                </c:pt>
                <c:pt idx="2404">
                  <c:v>17.54700000000594</c:v>
                </c:pt>
                <c:pt idx="2405">
                  <c:v>16.05500000000029</c:v>
                </c:pt>
                <c:pt idx="2406">
                  <c:v>15.94999999999709</c:v>
                </c:pt>
                <c:pt idx="2407">
                  <c:v>18.62399999999616</c:v>
                </c:pt>
                <c:pt idx="2408">
                  <c:v>16.14300000000367</c:v>
                </c:pt>
                <c:pt idx="2409">
                  <c:v>16.39199999999983</c:v>
                </c:pt>
                <c:pt idx="2410">
                  <c:v>18.07099999999627</c:v>
                </c:pt>
                <c:pt idx="2411">
                  <c:v>15.02100000000064</c:v>
                </c:pt>
                <c:pt idx="2412">
                  <c:v>18.10399999999936</c:v>
                </c:pt>
                <c:pt idx="2413">
                  <c:v>15.48300000000017</c:v>
                </c:pt>
                <c:pt idx="2414">
                  <c:v>16.57400000000052</c:v>
                </c:pt>
                <c:pt idx="2415">
                  <c:v>18.08200000000215</c:v>
                </c:pt>
                <c:pt idx="2416">
                  <c:v>16.19000000000233</c:v>
                </c:pt>
                <c:pt idx="2417">
                  <c:v>16.03199999999924</c:v>
                </c:pt>
                <c:pt idx="2418">
                  <c:v>15.01900000000023</c:v>
                </c:pt>
                <c:pt idx="2419">
                  <c:v>16.55999999999767</c:v>
                </c:pt>
                <c:pt idx="2420">
                  <c:v>18.57200000000012</c:v>
                </c:pt>
                <c:pt idx="2421">
                  <c:v>15.66700000000128</c:v>
                </c:pt>
                <c:pt idx="2422">
                  <c:v>17.58899999999994</c:v>
                </c:pt>
                <c:pt idx="2423">
                  <c:v>16.1449999999968</c:v>
                </c:pt>
                <c:pt idx="2424">
                  <c:v>18.02700000000186</c:v>
                </c:pt>
                <c:pt idx="2425">
                  <c:v>15.02399999999761</c:v>
                </c:pt>
                <c:pt idx="2426">
                  <c:v>18.04900000000634</c:v>
                </c:pt>
                <c:pt idx="2427">
                  <c:v>15.03899999999703</c:v>
                </c:pt>
                <c:pt idx="2428">
                  <c:v>20.0789999999979</c:v>
                </c:pt>
                <c:pt idx="2429">
                  <c:v>15.17399999999907</c:v>
                </c:pt>
                <c:pt idx="2430">
                  <c:v>16.38100000000122</c:v>
                </c:pt>
                <c:pt idx="2431">
                  <c:v>16.56000000000495</c:v>
                </c:pt>
                <c:pt idx="2432">
                  <c:v>16.541999999994</c:v>
                </c:pt>
                <c:pt idx="2433">
                  <c:v>17.08100000000559</c:v>
                </c:pt>
                <c:pt idx="2434">
                  <c:v>17.01599999999598</c:v>
                </c:pt>
                <c:pt idx="2435">
                  <c:v>17.56000000000495</c:v>
                </c:pt>
                <c:pt idx="2436">
                  <c:v>17.03199999999924</c:v>
                </c:pt>
                <c:pt idx="2437">
                  <c:v>15.01599999999598</c:v>
                </c:pt>
                <c:pt idx="2438">
                  <c:v>17.09999999999854</c:v>
                </c:pt>
                <c:pt idx="2439">
                  <c:v>16.01800000000367</c:v>
                </c:pt>
                <c:pt idx="2440">
                  <c:v>18.55900000000111</c:v>
                </c:pt>
                <c:pt idx="2441">
                  <c:v>16.53600000000006</c:v>
                </c:pt>
                <c:pt idx="2442">
                  <c:v>16.56499999999505</c:v>
                </c:pt>
                <c:pt idx="2443">
                  <c:v>14.99599999999919</c:v>
                </c:pt>
                <c:pt idx="2444">
                  <c:v>17.58200000000215</c:v>
                </c:pt>
                <c:pt idx="2445">
                  <c:v>16.03199999999924</c:v>
                </c:pt>
                <c:pt idx="2446">
                  <c:v>16.53600000000006</c:v>
                </c:pt>
                <c:pt idx="2447">
                  <c:v>18.08000000000175</c:v>
                </c:pt>
                <c:pt idx="2448">
                  <c:v>16.52700000000186</c:v>
                </c:pt>
                <c:pt idx="2449">
                  <c:v>17.02300000000105</c:v>
                </c:pt>
                <c:pt idx="2450">
                  <c:v>16.5879999999961</c:v>
                </c:pt>
                <c:pt idx="2451">
                  <c:v>16.81000000000495</c:v>
                </c:pt>
                <c:pt idx="2452">
                  <c:v>16.7329999999929</c:v>
                </c:pt>
                <c:pt idx="2453">
                  <c:v>16.56400000000576</c:v>
                </c:pt>
                <c:pt idx="2454">
                  <c:v>17.05299999999988</c:v>
                </c:pt>
                <c:pt idx="2455">
                  <c:v>17.54399999999441</c:v>
                </c:pt>
                <c:pt idx="2456">
                  <c:v>16.56100000000151</c:v>
                </c:pt>
                <c:pt idx="2457">
                  <c:v>15.52400000000489</c:v>
                </c:pt>
                <c:pt idx="2458">
                  <c:v>16.53699999999662</c:v>
                </c:pt>
                <c:pt idx="2459">
                  <c:v>16.52999999999884</c:v>
                </c:pt>
                <c:pt idx="2460">
                  <c:v>17.0570000000007</c:v>
                </c:pt>
                <c:pt idx="2461">
                  <c:v>16.5109999999986</c:v>
                </c:pt>
                <c:pt idx="2462">
                  <c:v>18.06599999999889</c:v>
                </c:pt>
                <c:pt idx="2463">
                  <c:v>15.05299999999988</c:v>
                </c:pt>
                <c:pt idx="2464">
                  <c:v>17.02900000000227</c:v>
                </c:pt>
                <c:pt idx="2465">
                  <c:v>16.59000000000378</c:v>
                </c:pt>
                <c:pt idx="2466">
                  <c:v>17.30599999999686</c:v>
                </c:pt>
                <c:pt idx="2467">
                  <c:v>17.31399999999848</c:v>
                </c:pt>
                <c:pt idx="2468">
                  <c:v>17.00700000000506</c:v>
                </c:pt>
                <c:pt idx="2469">
                  <c:v>16.54799999999523</c:v>
                </c:pt>
                <c:pt idx="2470">
                  <c:v>16.55600000000413</c:v>
                </c:pt>
                <c:pt idx="2471">
                  <c:v>16.54000000000087</c:v>
                </c:pt>
                <c:pt idx="2472">
                  <c:v>16.49799999999959</c:v>
                </c:pt>
                <c:pt idx="2473">
                  <c:v>17.09499999999389</c:v>
                </c:pt>
                <c:pt idx="2474">
                  <c:v>16.49000000000524</c:v>
                </c:pt>
                <c:pt idx="2475">
                  <c:v>16.55299999999988</c:v>
                </c:pt>
                <c:pt idx="2476">
                  <c:v>17.11999999999534</c:v>
                </c:pt>
                <c:pt idx="2477">
                  <c:v>16.49600000000646</c:v>
                </c:pt>
                <c:pt idx="2478">
                  <c:v>18.0179999999964</c:v>
                </c:pt>
                <c:pt idx="2479">
                  <c:v>15.04000000000087</c:v>
                </c:pt>
                <c:pt idx="2480">
                  <c:v>18.04899999999907</c:v>
                </c:pt>
                <c:pt idx="2481">
                  <c:v>17.10300000000279</c:v>
                </c:pt>
                <c:pt idx="2482">
                  <c:v>14.99199999999837</c:v>
                </c:pt>
                <c:pt idx="2483">
                  <c:v>16.55999999999767</c:v>
                </c:pt>
                <c:pt idx="2484">
                  <c:v>17.05299999999988</c:v>
                </c:pt>
                <c:pt idx="2485">
                  <c:v>18.05099999999948</c:v>
                </c:pt>
                <c:pt idx="2486">
                  <c:v>15.03300000000308</c:v>
                </c:pt>
                <c:pt idx="2487">
                  <c:v>18.04099999999744</c:v>
                </c:pt>
                <c:pt idx="2488">
                  <c:v>16.52000000000407</c:v>
                </c:pt>
                <c:pt idx="2489">
                  <c:v>16.54699999999866</c:v>
                </c:pt>
                <c:pt idx="2490">
                  <c:v>17.56599999999889</c:v>
                </c:pt>
                <c:pt idx="2491">
                  <c:v>16.0480000000025</c:v>
                </c:pt>
                <c:pt idx="2492">
                  <c:v>15.50599999999395</c:v>
                </c:pt>
                <c:pt idx="2493">
                  <c:v>18.05400000000373</c:v>
                </c:pt>
                <c:pt idx="2494">
                  <c:v>18.33699999999953</c:v>
                </c:pt>
                <c:pt idx="2495">
                  <c:v>14.74599999999919</c:v>
                </c:pt>
                <c:pt idx="2496">
                  <c:v>17.12099999999919</c:v>
                </c:pt>
                <c:pt idx="2497">
                  <c:v>16.58400000000256</c:v>
                </c:pt>
                <c:pt idx="2498">
                  <c:v>16.45900000000256</c:v>
                </c:pt>
                <c:pt idx="2499">
                  <c:v>16.54699999999866</c:v>
                </c:pt>
                <c:pt idx="2500">
                  <c:v>18.03800000000047</c:v>
                </c:pt>
                <c:pt idx="2501">
                  <c:v>15.51399999999558</c:v>
                </c:pt>
                <c:pt idx="2502">
                  <c:v>16.60800000000017</c:v>
                </c:pt>
                <c:pt idx="2503">
                  <c:v>18.23800000000483</c:v>
                </c:pt>
                <c:pt idx="2504">
                  <c:v>16.29399999999441</c:v>
                </c:pt>
                <c:pt idx="2505">
                  <c:v>17.27000000000407</c:v>
                </c:pt>
                <c:pt idx="2506">
                  <c:v>16.54099999999744</c:v>
                </c:pt>
                <c:pt idx="2507">
                  <c:v>16.62999999999738</c:v>
                </c:pt>
                <c:pt idx="2508">
                  <c:v>16.25100000000384</c:v>
                </c:pt>
                <c:pt idx="2509">
                  <c:v>15.54000000000087</c:v>
                </c:pt>
                <c:pt idx="2510">
                  <c:v>17.09799999999814</c:v>
                </c:pt>
                <c:pt idx="2511">
                  <c:v>16.49300000000221</c:v>
                </c:pt>
                <c:pt idx="2512">
                  <c:v>16.04499999999825</c:v>
                </c:pt>
                <c:pt idx="2513">
                  <c:v>17.0480000000025</c:v>
                </c:pt>
                <c:pt idx="2514">
                  <c:v>19.85899999999674</c:v>
                </c:pt>
                <c:pt idx="2515">
                  <c:v>16.2870000000039</c:v>
                </c:pt>
                <c:pt idx="2516">
                  <c:v>15.00699999999779</c:v>
                </c:pt>
                <c:pt idx="2517">
                  <c:v>17.21399999999994</c:v>
                </c:pt>
                <c:pt idx="2518">
                  <c:v>17.96600000000035</c:v>
                </c:pt>
                <c:pt idx="2519">
                  <c:v>15.24899999999616</c:v>
                </c:pt>
                <c:pt idx="2520">
                  <c:v>16.49000000000524</c:v>
                </c:pt>
                <c:pt idx="2521">
                  <c:v>17.04000000000087</c:v>
                </c:pt>
                <c:pt idx="2522">
                  <c:v>16.51499999999942</c:v>
                </c:pt>
                <c:pt idx="2523">
                  <c:v>17.06299999999464</c:v>
                </c:pt>
                <c:pt idx="2524">
                  <c:v>16.64100000000326</c:v>
                </c:pt>
                <c:pt idx="2525">
                  <c:v>15.54000000000087</c:v>
                </c:pt>
                <c:pt idx="2526">
                  <c:v>17.47000000000116</c:v>
                </c:pt>
                <c:pt idx="2527">
                  <c:v>16.83399999999529</c:v>
                </c:pt>
                <c:pt idx="2528">
                  <c:v>16.63100000000122</c:v>
                </c:pt>
                <c:pt idx="2529">
                  <c:v>17.05600000000413</c:v>
                </c:pt>
                <c:pt idx="2530">
                  <c:v>17.95299999999406</c:v>
                </c:pt>
                <c:pt idx="2531">
                  <c:v>15.01100000000588</c:v>
                </c:pt>
                <c:pt idx="2532">
                  <c:v>18.38199999999779</c:v>
                </c:pt>
                <c:pt idx="2533">
                  <c:v>15.00800000000163</c:v>
                </c:pt>
                <c:pt idx="2534">
                  <c:v>16.80999999999767</c:v>
                </c:pt>
                <c:pt idx="2535">
                  <c:v>19.6160000000018</c:v>
                </c:pt>
                <c:pt idx="2536">
                  <c:v>15.6359999999986</c:v>
                </c:pt>
                <c:pt idx="2537">
                  <c:v>15.00600000000122</c:v>
                </c:pt>
                <c:pt idx="2538">
                  <c:v>16.57200000000012</c:v>
                </c:pt>
                <c:pt idx="2539">
                  <c:v>15.06399999999849</c:v>
                </c:pt>
                <c:pt idx="2540">
                  <c:v>19.62999999999738</c:v>
                </c:pt>
                <c:pt idx="2541">
                  <c:v>17.79500000000553</c:v>
                </c:pt>
                <c:pt idx="2542">
                  <c:v>15.70099999999366</c:v>
                </c:pt>
                <c:pt idx="2543">
                  <c:v>18.10700000000361</c:v>
                </c:pt>
                <c:pt idx="2544">
                  <c:v>13.44399999999587</c:v>
                </c:pt>
                <c:pt idx="2545">
                  <c:v>16.56700000000274</c:v>
                </c:pt>
                <c:pt idx="2546">
                  <c:v>16.58499999999913</c:v>
                </c:pt>
                <c:pt idx="2547">
                  <c:v>17.15600000000268</c:v>
                </c:pt>
                <c:pt idx="2548">
                  <c:v>19.24199999999837</c:v>
                </c:pt>
                <c:pt idx="2549">
                  <c:v>16.38300000000163</c:v>
                </c:pt>
                <c:pt idx="2550">
                  <c:v>14.90899999999965</c:v>
                </c:pt>
                <c:pt idx="2551">
                  <c:v>18.02599999999802</c:v>
                </c:pt>
                <c:pt idx="2552">
                  <c:v>18.94800000000396</c:v>
                </c:pt>
                <c:pt idx="2553">
                  <c:v>14.40199999999459</c:v>
                </c:pt>
                <c:pt idx="2554">
                  <c:v>17.58699999999953</c:v>
                </c:pt>
                <c:pt idx="2555">
                  <c:v>16.3440000000046</c:v>
                </c:pt>
                <c:pt idx="2556">
                  <c:v>15.86200000000099</c:v>
                </c:pt>
                <c:pt idx="2557">
                  <c:v>17.40699999999924</c:v>
                </c:pt>
                <c:pt idx="2558">
                  <c:v>17.51499999999942</c:v>
                </c:pt>
                <c:pt idx="2559">
                  <c:v>16.36800000000221</c:v>
                </c:pt>
                <c:pt idx="2560">
                  <c:v>15.51399999999558</c:v>
                </c:pt>
                <c:pt idx="2561">
                  <c:v>16.81900000000314</c:v>
                </c:pt>
                <c:pt idx="2562">
                  <c:v>15.97799999999552</c:v>
                </c:pt>
                <c:pt idx="2563">
                  <c:v>18.08200000000215</c:v>
                </c:pt>
                <c:pt idx="2564">
                  <c:v>16.06599999999889</c:v>
                </c:pt>
                <c:pt idx="2565">
                  <c:v>19.57500000000437</c:v>
                </c:pt>
                <c:pt idx="2566">
                  <c:v>16.00699999999779</c:v>
                </c:pt>
                <c:pt idx="2567">
                  <c:v>16.22000000000116</c:v>
                </c:pt>
                <c:pt idx="2568">
                  <c:v>15.84799999999814</c:v>
                </c:pt>
                <c:pt idx="2569">
                  <c:v>14.52700000000186</c:v>
                </c:pt>
                <c:pt idx="2570">
                  <c:v>19.77999999999884</c:v>
                </c:pt>
                <c:pt idx="2571">
                  <c:v>17.35499999999593</c:v>
                </c:pt>
                <c:pt idx="2572">
                  <c:v>16.28500000000349</c:v>
                </c:pt>
                <c:pt idx="2573">
                  <c:v>17.2980000000025</c:v>
                </c:pt>
                <c:pt idx="2574">
                  <c:v>14.51900000000023</c:v>
                </c:pt>
                <c:pt idx="2575">
                  <c:v>17.64099999999598</c:v>
                </c:pt>
                <c:pt idx="2576">
                  <c:v>17.48600000000442</c:v>
                </c:pt>
                <c:pt idx="2577">
                  <c:v>15.02399999999761</c:v>
                </c:pt>
                <c:pt idx="2578">
                  <c:v>19.08299999999872</c:v>
                </c:pt>
                <c:pt idx="2579">
                  <c:v>16.47200000000157</c:v>
                </c:pt>
                <c:pt idx="2580">
                  <c:v>16.06199999999808</c:v>
                </c:pt>
                <c:pt idx="2581">
                  <c:v>15.73099999999977</c:v>
                </c:pt>
                <c:pt idx="2582">
                  <c:v>16.53399999999965</c:v>
                </c:pt>
                <c:pt idx="2583">
                  <c:v>15.03900000000431</c:v>
                </c:pt>
                <c:pt idx="2584">
                  <c:v>18.04299999999785</c:v>
                </c:pt>
                <c:pt idx="2585">
                  <c:v>16.59300000000076</c:v>
                </c:pt>
                <c:pt idx="2586">
                  <c:v>18.12999999999738</c:v>
                </c:pt>
                <c:pt idx="2587">
                  <c:v>17.22499999999854</c:v>
                </c:pt>
                <c:pt idx="2588">
                  <c:v>16.05500000000029</c:v>
                </c:pt>
                <c:pt idx="2589">
                  <c:v>16.07300000000396</c:v>
                </c:pt>
                <c:pt idx="2590">
                  <c:v>17.51199999999517</c:v>
                </c:pt>
                <c:pt idx="2591">
                  <c:v>16.06300000000192</c:v>
                </c:pt>
                <c:pt idx="2592">
                  <c:v>19.0570000000007</c:v>
                </c:pt>
                <c:pt idx="2593">
                  <c:v>16.0460000000021</c:v>
                </c:pt>
                <c:pt idx="2594">
                  <c:v>15.04999999999563</c:v>
                </c:pt>
                <c:pt idx="2595">
                  <c:v>17.56600000000617</c:v>
                </c:pt>
                <c:pt idx="2596">
                  <c:v>15.68899999999849</c:v>
                </c:pt>
                <c:pt idx="2597">
                  <c:v>16.52300000000105</c:v>
                </c:pt>
                <c:pt idx="2598">
                  <c:v>21.08199999999488</c:v>
                </c:pt>
                <c:pt idx="2599">
                  <c:v>15.07900000000518</c:v>
                </c:pt>
                <c:pt idx="2600">
                  <c:v>15.20499999999447</c:v>
                </c:pt>
                <c:pt idx="2601">
                  <c:v>17.10199999999895</c:v>
                </c:pt>
                <c:pt idx="2602">
                  <c:v>18.30000000000291</c:v>
                </c:pt>
                <c:pt idx="2603">
                  <c:v>15.00499999999738</c:v>
                </c:pt>
                <c:pt idx="2604">
                  <c:v>18.04900000000634</c:v>
                </c:pt>
                <c:pt idx="2605">
                  <c:v>13.57399999999325</c:v>
                </c:pt>
                <c:pt idx="2606">
                  <c:v>21.12900000000081</c:v>
                </c:pt>
                <c:pt idx="2607">
                  <c:v>14.01100000000588</c:v>
                </c:pt>
                <c:pt idx="2608">
                  <c:v>16.1559999999954</c:v>
                </c:pt>
                <c:pt idx="2609">
                  <c:v>16.64300000000367</c:v>
                </c:pt>
                <c:pt idx="2610">
                  <c:v>16.54699999999866</c:v>
                </c:pt>
                <c:pt idx="2611">
                  <c:v>18.07800000000134</c:v>
                </c:pt>
                <c:pt idx="2612">
                  <c:v>17.53800000000047</c:v>
                </c:pt>
                <c:pt idx="2613">
                  <c:v>16.291999999994</c:v>
                </c:pt>
                <c:pt idx="2614">
                  <c:v>17.82200000000012</c:v>
                </c:pt>
                <c:pt idx="2615">
                  <c:v>15.50700000000506</c:v>
                </c:pt>
                <c:pt idx="2616">
                  <c:v>15.03499999999622</c:v>
                </c:pt>
                <c:pt idx="2617">
                  <c:v>18.31399999999848</c:v>
                </c:pt>
                <c:pt idx="2618">
                  <c:v>16.29000000000087</c:v>
                </c:pt>
                <c:pt idx="2619">
                  <c:v>18.03199999999924</c:v>
                </c:pt>
                <c:pt idx="2620">
                  <c:v>14.03100000000268</c:v>
                </c:pt>
                <c:pt idx="2621">
                  <c:v>16.68899999999849</c:v>
                </c:pt>
                <c:pt idx="2622">
                  <c:v>18.42500000000291</c:v>
                </c:pt>
                <c:pt idx="2623">
                  <c:v>15.03399999999965</c:v>
                </c:pt>
                <c:pt idx="2624">
                  <c:v>18.10199999999895</c:v>
                </c:pt>
                <c:pt idx="2625">
                  <c:v>14.97800000000279</c:v>
                </c:pt>
                <c:pt idx="2626">
                  <c:v>19.56099999999424</c:v>
                </c:pt>
                <c:pt idx="2627">
                  <c:v>15.12200000000303</c:v>
                </c:pt>
                <c:pt idx="2628">
                  <c:v>16.97000000000116</c:v>
                </c:pt>
                <c:pt idx="2629">
                  <c:v>18.03399999999965</c:v>
                </c:pt>
                <c:pt idx="2630">
                  <c:v>16.5769999999975</c:v>
                </c:pt>
                <c:pt idx="2631">
                  <c:v>15.49000000000524</c:v>
                </c:pt>
                <c:pt idx="2632">
                  <c:v>16.54399999999441</c:v>
                </c:pt>
                <c:pt idx="2633">
                  <c:v>16.61800000000221</c:v>
                </c:pt>
                <c:pt idx="2634">
                  <c:v>16.47699999999895</c:v>
                </c:pt>
                <c:pt idx="2635">
                  <c:v>17.03900000000431</c:v>
                </c:pt>
                <c:pt idx="2636">
                  <c:v>18.12099999999919</c:v>
                </c:pt>
                <c:pt idx="2637">
                  <c:v>18.21899999999732</c:v>
                </c:pt>
                <c:pt idx="2638">
                  <c:v>14.84999999999854</c:v>
                </c:pt>
                <c:pt idx="2639">
                  <c:v>17.20799999999872</c:v>
                </c:pt>
                <c:pt idx="2640">
                  <c:v>15.05200000000332</c:v>
                </c:pt>
                <c:pt idx="2641">
                  <c:v>18.07800000000134</c:v>
                </c:pt>
                <c:pt idx="2642">
                  <c:v>14.56399999999849</c:v>
                </c:pt>
                <c:pt idx="2643">
                  <c:v>17.48399999999674</c:v>
                </c:pt>
                <c:pt idx="2644">
                  <c:v>16.5460000000021</c:v>
                </c:pt>
                <c:pt idx="2645">
                  <c:v>16.52400000000489</c:v>
                </c:pt>
                <c:pt idx="2646">
                  <c:v>18.07799999999406</c:v>
                </c:pt>
                <c:pt idx="2647">
                  <c:v>17.10100000000239</c:v>
                </c:pt>
                <c:pt idx="2648">
                  <c:v>16.30000000000291</c:v>
                </c:pt>
                <c:pt idx="2649">
                  <c:v>16.5179999999964</c:v>
                </c:pt>
                <c:pt idx="2650">
                  <c:v>18.05600000000413</c:v>
                </c:pt>
                <c:pt idx="2651">
                  <c:v>16.53600000000006</c:v>
                </c:pt>
                <c:pt idx="2652">
                  <c:v>17.03199999999924</c:v>
                </c:pt>
                <c:pt idx="2653">
                  <c:v>15.0989999999947</c:v>
                </c:pt>
                <c:pt idx="2654">
                  <c:v>18.20600000000559</c:v>
                </c:pt>
                <c:pt idx="2655">
                  <c:v>17.27499999999418</c:v>
                </c:pt>
                <c:pt idx="2656">
                  <c:v>12.43900000000576</c:v>
                </c:pt>
                <c:pt idx="2657">
                  <c:v>19.5</c:v>
                </c:pt>
                <c:pt idx="2658">
                  <c:v>15.5309999999954</c:v>
                </c:pt>
                <c:pt idx="2659">
                  <c:v>17.5480000000025</c:v>
                </c:pt>
                <c:pt idx="2660">
                  <c:v>19.43099999999686</c:v>
                </c:pt>
                <c:pt idx="2661">
                  <c:v>14.9120000000039</c:v>
                </c:pt>
                <c:pt idx="2662">
                  <c:v>16.54400000000169</c:v>
                </c:pt>
                <c:pt idx="2663">
                  <c:v>16.52499999999418</c:v>
                </c:pt>
                <c:pt idx="2664">
                  <c:v>17.07300000000396</c:v>
                </c:pt>
                <c:pt idx="2665">
                  <c:v>14.79899999999907</c:v>
                </c:pt>
                <c:pt idx="2666">
                  <c:v>15.93400000000111</c:v>
                </c:pt>
                <c:pt idx="2667">
                  <c:v>17.5309999999954</c:v>
                </c:pt>
                <c:pt idx="2668">
                  <c:v>16.55299999999988</c:v>
                </c:pt>
                <c:pt idx="2669">
                  <c:v>18.57800000000134</c:v>
                </c:pt>
                <c:pt idx="2670">
                  <c:v>15.58000000000175</c:v>
                </c:pt>
                <c:pt idx="2671">
                  <c:v>17.25299999999697</c:v>
                </c:pt>
                <c:pt idx="2672">
                  <c:v>17.07900000000518</c:v>
                </c:pt>
                <c:pt idx="2673">
                  <c:v>18.62999999999738</c:v>
                </c:pt>
                <c:pt idx="2674">
                  <c:v>15.98099999999977</c:v>
                </c:pt>
                <c:pt idx="2675">
                  <c:v>15.0460000000021</c:v>
                </c:pt>
                <c:pt idx="2676">
                  <c:v>17.54499999999825</c:v>
                </c:pt>
                <c:pt idx="2677">
                  <c:v>17.55999999999767</c:v>
                </c:pt>
                <c:pt idx="2678">
                  <c:v>15.56700000000274</c:v>
                </c:pt>
                <c:pt idx="2679">
                  <c:v>15.99500000000262</c:v>
                </c:pt>
                <c:pt idx="2680">
                  <c:v>18.041999999994</c:v>
                </c:pt>
                <c:pt idx="2681">
                  <c:v>15.54400000000169</c:v>
                </c:pt>
                <c:pt idx="2682">
                  <c:v>18.0679999999993</c:v>
                </c:pt>
                <c:pt idx="2683">
                  <c:v>16.53300000000308</c:v>
                </c:pt>
                <c:pt idx="2684">
                  <c:v>15.03399999999965</c:v>
                </c:pt>
                <c:pt idx="2685">
                  <c:v>18.53499999999622</c:v>
                </c:pt>
                <c:pt idx="2686">
                  <c:v>16.5940000000046</c:v>
                </c:pt>
                <c:pt idx="2687">
                  <c:v>17.04899999999907</c:v>
                </c:pt>
                <c:pt idx="2688">
                  <c:v>17.02700000000186</c:v>
                </c:pt>
                <c:pt idx="2689">
                  <c:v>16.0199999999968</c:v>
                </c:pt>
                <c:pt idx="2690">
                  <c:v>15.04000000000087</c:v>
                </c:pt>
                <c:pt idx="2691">
                  <c:v>17.87099999999919</c:v>
                </c:pt>
                <c:pt idx="2692">
                  <c:v>17.94499999999971</c:v>
                </c:pt>
                <c:pt idx="2693">
                  <c:v>14.52400000000489</c:v>
                </c:pt>
                <c:pt idx="2694">
                  <c:v>16.55099999999948</c:v>
                </c:pt>
                <c:pt idx="2695">
                  <c:v>18.59499999999389</c:v>
                </c:pt>
                <c:pt idx="2696">
                  <c:v>17.28900000000431</c:v>
                </c:pt>
                <c:pt idx="2697">
                  <c:v>14.0199999999968</c:v>
                </c:pt>
                <c:pt idx="2698">
                  <c:v>18.11300000000483</c:v>
                </c:pt>
                <c:pt idx="2699">
                  <c:v>16.54699999999866</c:v>
                </c:pt>
                <c:pt idx="2700">
                  <c:v>16.5089999999982</c:v>
                </c:pt>
                <c:pt idx="2701">
                  <c:v>17.04499999999825</c:v>
                </c:pt>
                <c:pt idx="2702">
                  <c:v>18.04899999999907</c:v>
                </c:pt>
                <c:pt idx="2703">
                  <c:v>15.7190000000046</c:v>
                </c:pt>
                <c:pt idx="2704">
                  <c:v>16.55199999999604</c:v>
                </c:pt>
                <c:pt idx="2705">
                  <c:v>16.52500000000146</c:v>
                </c:pt>
                <c:pt idx="2706">
                  <c:v>18.06999999999971</c:v>
                </c:pt>
                <c:pt idx="2707">
                  <c:v>15.07400000000052</c:v>
                </c:pt>
                <c:pt idx="2708">
                  <c:v>20.20900000000256</c:v>
                </c:pt>
                <c:pt idx="2709">
                  <c:v>13.6800000000003</c:v>
                </c:pt>
                <c:pt idx="2710">
                  <c:v>19.02999999999884</c:v>
                </c:pt>
                <c:pt idx="2711">
                  <c:v>15.05099999999948</c:v>
                </c:pt>
                <c:pt idx="2712">
                  <c:v>18.02399999999761</c:v>
                </c:pt>
                <c:pt idx="2713">
                  <c:v>14.04400000000169</c:v>
                </c:pt>
                <c:pt idx="2714">
                  <c:v>18.09500000000116</c:v>
                </c:pt>
                <c:pt idx="2715">
                  <c:v>18.26799999999639</c:v>
                </c:pt>
                <c:pt idx="2716">
                  <c:v>15.44800000000396</c:v>
                </c:pt>
                <c:pt idx="2717">
                  <c:v>16.04400000000169</c:v>
                </c:pt>
                <c:pt idx="2718">
                  <c:v>15.59599999999773</c:v>
                </c:pt>
                <c:pt idx="2719">
                  <c:v>18.59599999999773</c:v>
                </c:pt>
                <c:pt idx="2720">
                  <c:v>16.27300000000105</c:v>
                </c:pt>
                <c:pt idx="2721">
                  <c:v>16.52799999999843</c:v>
                </c:pt>
                <c:pt idx="2722">
                  <c:v>16.54200000000128</c:v>
                </c:pt>
                <c:pt idx="2723">
                  <c:v>16.59700000000157</c:v>
                </c:pt>
                <c:pt idx="2724">
                  <c:v>18.0179999999964</c:v>
                </c:pt>
                <c:pt idx="2725">
                  <c:v>17.07900000000518</c:v>
                </c:pt>
                <c:pt idx="2726">
                  <c:v>16.3839999999982</c:v>
                </c:pt>
                <c:pt idx="2727">
                  <c:v>15.39099999999598</c:v>
                </c:pt>
                <c:pt idx="2728">
                  <c:v>18.49700000000303</c:v>
                </c:pt>
                <c:pt idx="2729">
                  <c:v>16.5370000000039</c:v>
                </c:pt>
                <c:pt idx="2730">
                  <c:v>15.03899999999703</c:v>
                </c:pt>
                <c:pt idx="2731">
                  <c:v>18.06100000000151</c:v>
                </c:pt>
                <c:pt idx="2732">
                  <c:v>16.58999999999651</c:v>
                </c:pt>
                <c:pt idx="2733">
                  <c:v>17.14900000000489</c:v>
                </c:pt>
                <c:pt idx="2734">
                  <c:v>15.68499999999767</c:v>
                </c:pt>
                <c:pt idx="2735">
                  <c:v>18.69599999999627</c:v>
                </c:pt>
                <c:pt idx="2736">
                  <c:v>14.88799999999901</c:v>
                </c:pt>
                <c:pt idx="2737">
                  <c:v>18.59300000000076</c:v>
                </c:pt>
                <c:pt idx="2738">
                  <c:v>15.04900000000634</c:v>
                </c:pt>
                <c:pt idx="2739">
                  <c:v>16.51199999999517</c:v>
                </c:pt>
                <c:pt idx="2740">
                  <c:v>16.52999999999884</c:v>
                </c:pt>
                <c:pt idx="2741">
                  <c:v>16.09000000000378</c:v>
                </c:pt>
                <c:pt idx="2742">
                  <c:v>17.72000000000116</c:v>
                </c:pt>
                <c:pt idx="2743">
                  <c:v>16.32200000000012</c:v>
                </c:pt>
                <c:pt idx="2744">
                  <c:v>17.17499999999563</c:v>
                </c:pt>
                <c:pt idx="2745">
                  <c:v>19.65299999999843</c:v>
                </c:pt>
                <c:pt idx="2746">
                  <c:v>13.4690000000046</c:v>
                </c:pt>
                <c:pt idx="2747">
                  <c:v>16.40899999999965</c:v>
                </c:pt>
                <c:pt idx="2748">
                  <c:v>18.34700000000157</c:v>
                </c:pt>
                <c:pt idx="2749">
                  <c:v>16.74799999999959</c:v>
                </c:pt>
                <c:pt idx="2750">
                  <c:v>15.05299999999988</c:v>
                </c:pt>
                <c:pt idx="2751">
                  <c:v>16.56199999999808</c:v>
                </c:pt>
                <c:pt idx="2752">
                  <c:v>17.00800000000163</c:v>
                </c:pt>
                <c:pt idx="2753">
                  <c:v>18.07099999999627</c:v>
                </c:pt>
                <c:pt idx="2754">
                  <c:v>16.52300000000105</c:v>
                </c:pt>
                <c:pt idx="2755">
                  <c:v>15.16400000000431</c:v>
                </c:pt>
                <c:pt idx="2756">
                  <c:v>16.43499999999767</c:v>
                </c:pt>
                <c:pt idx="2757">
                  <c:v>17.03199999999924</c:v>
                </c:pt>
                <c:pt idx="2758">
                  <c:v>18.09900000000198</c:v>
                </c:pt>
                <c:pt idx="2759">
                  <c:v>14.95799999999872</c:v>
                </c:pt>
                <c:pt idx="2760">
                  <c:v>18.2980000000025</c:v>
                </c:pt>
                <c:pt idx="2761">
                  <c:v>15.47899999999936</c:v>
                </c:pt>
                <c:pt idx="2762">
                  <c:v>17.92499999999563</c:v>
                </c:pt>
                <c:pt idx="2763">
                  <c:v>16.625</c:v>
                </c:pt>
                <c:pt idx="2764">
                  <c:v>17.66900000000169</c:v>
                </c:pt>
                <c:pt idx="2765">
                  <c:v>17.32499999999709</c:v>
                </c:pt>
                <c:pt idx="2766">
                  <c:v>15.03300000000308</c:v>
                </c:pt>
                <c:pt idx="2767">
                  <c:v>18.33800000000338</c:v>
                </c:pt>
                <c:pt idx="2768">
                  <c:v>16.4629999999961</c:v>
                </c:pt>
                <c:pt idx="2769">
                  <c:v>15.09500000000116</c:v>
                </c:pt>
                <c:pt idx="2770">
                  <c:v>18.83200000000215</c:v>
                </c:pt>
                <c:pt idx="2771">
                  <c:v>16.27999999999884</c:v>
                </c:pt>
                <c:pt idx="2772">
                  <c:v>15.24399999999878</c:v>
                </c:pt>
                <c:pt idx="2773">
                  <c:v>17.72099999999773</c:v>
                </c:pt>
                <c:pt idx="2774">
                  <c:v>16.95000000000437</c:v>
                </c:pt>
                <c:pt idx="2775">
                  <c:v>16.51299999999901</c:v>
                </c:pt>
                <c:pt idx="2776">
                  <c:v>15.8379999999961</c:v>
                </c:pt>
                <c:pt idx="2777">
                  <c:v>16.99599999999919</c:v>
                </c:pt>
                <c:pt idx="2778">
                  <c:v>17.05600000000413</c:v>
                </c:pt>
                <c:pt idx="2779">
                  <c:v>15.84799999999814</c:v>
                </c:pt>
                <c:pt idx="2780">
                  <c:v>15.33899999999994</c:v>
                </c:pt>
                <c:pt idx="2781">
                  <c:v>18.09700000000157</c:v>
                </c:pt>
                <c:pt idx="2782">
                  <c:v>18.54099999999744</c:v>
                </c:pt>
                <c:pt idx="2783">
                  <c:v>14.04899999999907</c:v>
                </c:pt>
                <c:pt idx="2784">
                  <c:v>19.05200000000332</c:v>
                </c:pt>
                <c:pt idx="2785">
                  <c:v>17.01000000000204</c:v>
                </c:pt>
                <c:pt idx="2786">
                  <c:v>15.51900000000023</c:v>
                </c:pt>
                <c:pt idx="2787">
                  <c:v>15.71899999999732</c:v>
                </c:pt>
                <c:pt idx="2788">
                  <c:v>17.13999999999942</c:v>
                </c:pt>
                <c:pt idx="2789">
                  <c:v>16.36800000000221</c:v>
                </c:pt>
                <c:pt idx="2790">
                  <c:v>16.97699999999895</c:v>
                </c:pt>
                <c:pt idx="2791">
                  <c:v>17.81100000000151</c:v>
                </c:pt>
                <c:pt idx="2792">
                  <c:v>15.88699999999517</c:v>
                </c:pt>
                <c:pt idx="2793">
                  <c:v>17.41700000000128</c:v>
                </c:pt>
                <c:pt idx="2794">
                  <c:v>17.07300000000396</c:v>
                </c:pt>
                <c:pt idx="2795">
                  <c:v>17.0679999999993</c:v>
                </c:pt>
                <c:pt idx="2796">
                  <c:v>17.01499999999942</c:v>
                </c:pt>
                <c:pt idx="2797">
                  <c:v>16.03699999999662</c:v>
                </c:pt>
                <c:pt idx="2798">
                  <c:v>17.04699999999866</c:v>
                </c:pt>
                <c:pt idx="2799">
                  <c:v>16.05900000000111</c:v>
                </c:pt>
                <c:pt idx="2800">
                  <c:v>17.02200000000448</c:v>
                </c:pt>
                <c:pt idx="2801">
                  <c:v>15.56499999999505</c:v>
                </c:pt>
                <c:pt idx="2802">
                  <c:v>17.30600000000413</c:v>
                </c:pt>
                <c:pt idx="2803">
                  <c:v>17.34500000000116</c:v>
                </c:pt>
                <c:pt idx="2804">
                  <c:v>17.58399999999529</c:v>
                </c:pt>
                <c:pt idx="2805">
                  <c:v>16.04000000000087</c:v>
                </c:pt>
                <c:pt idx="2806">
                  <c:v>17.67700000000332</c:v>
                </c:pt>
                <c:pt idx="2807">
                  <c:v>15.90000000000146</c:v>
                </c:pt>
                <c:pt idx="2808">
                  <c:v>16.58899999999994</c:v>
                </c:pt>
                <c:pt idx="2809">
                  <c:v>17.6559999999954</c:v>
                </c:pt>
                <c:pt idx="2810">
                  <c:v>14.39800000000105</c:v>
                </c:pt>
                <c:pt idx="2811">
                  <c:v>19.04499999999825</c:v>
                </c:pt>
                <c:pt idx="2812">
                  <c:v>14.48300000000017</c:v>
                </c:pt>
                <c:pt idx="2813">
                  <c:v>17.09700000000157</c:v>
                </c:pt>
                <c:pt idx="2814">
                  <c:v>17.56199999999808</c:v>
                </c:pt>
                <c:pt idx="2815">
                  <c:v>15.98400000000402</c:v>
                </c:pt>
                <c:pt idx="2816">
                  <c:v>17.53899999999703</c:v>
                </c:pt>
                <c:pt idx="2817">
                  <c:v>16.05500000000029</c:v>
                </c:pt>
                <c:pt idx="2818">
                  <c:v>20.08099999999831</c:v>
                </c:pt>
                <c:pt idx="2819">
                  <c:v>14.57700000000477</c:v>
                </c:pt>
                <c:pt idx="2820">
                  <c:v>16.13999999999942</c:v>
                </c:pt>
                <c:pt idx="2821">
                  <c:v>17.59399999999732</c:v>
                </c:pt>
                <c:pt idx="2822">
                  <c:v>16.46199999999953</c:v>
                </c:pt>
                <c:pt idx="2823">
                  <c:v>17.08299999999872</c:v>
                </c:pt>
                <c:pt idx="2824">
                  <c:v>17.41100000000006</c:v>
                </c:pt>
                <c:pt idx="2825">
                  <c:v>16.07100000000355</c:v>
                </c:pt>
                <c:pt idx="2826">
                  <c:v>16.01399999999558</c:v>
                </c:pt>
                <c:pt idx="2827">
                  <c:v>16.20700000000215</c:v>
                </c:pt>
                <c:pt idx="2828">
                  <c:v>18.8640000000014</c:v>
                </c:pt>
                <c:pt idx="2829">
                  <c:v>14.71600000000035</c:v>
                </c:pt>
                <c:pt idx="2830">
                  <c:v>17.40400000000227</c:v>
                </c:pt>
                <c:pt idx="2831">
                  <c:v>16.55799999999726</c:v>
                </c:pt>
                <c:pt idx="2832">
                  <c:v>16.5109999999986</c:v>
                </c:pt>
                <c:pt idx="2833">
                  <c:v>17.53800000000047</c:v>
                </c:pt>
                <c:pt idx="2834">
                  <c:v>17.54400000000169</c:v>
                </c:pt>
                <c:pt idx="2835">
                  <c:v>14.24699999999575</c:v>
                </c:pt>
                <c:pt idx="2836">
                  <c:v>18.01800000000367</c:v>
                </c:pt>
                <c:pt idx="2837">
                  <c:v>19.57099999999627</c:v>
                </c:pt>
                <c:pt idx="2838">
                  <c:v>12.0370000000039</c:v>
                </c:pt>
                <c:pt idx="2839">
                  <c:v>18.15600000000268</c:v>
                </c:pt>
                <c:pt idx="2840">
                  <c:v>17.31299999999464</c:v>
                </c:pt>
                <c:pt idx="2841">
                  <c:v>17.49900000000343</c:v>
                </c:pt>
                <c:pt idx="2842">
                  <c:v>16.01299999999901</c:v>
                </c:pt>
                <c:pt idx="2843">
                  <c:v>16.0480000000025</c:v>
                </c:pt>
                <c:pt idx="2844">
                  <c:v>16.04299999999785</c:v>
                </c:pt>
                <c:pt idx="2845">
                  <c:v>19.10699999999633</c:v>
                </c:pt>
                <c:pt idx="2846">
                  <c:v>14.5260000000053</c:v>
                </c:pt>
                <c:pt idx="2847">
                  <c:v>17.51399999999558</c:v>
                </c:pt>
                <c:pt idx="2848">
                  <c:v>17.54300000000512</c:v>
                </c:pt>
                <c:pt idx="2849">
                  <c:v>14.55099999999948</c:v>
                </c:pt>
                <c:pt idx="2850">
                  <c:v>17.51499999999942</c:v>
                </c:pt>
                <c:pt idx="2851">
                  <c:v>17.53199999999924</c:v>
                </c:pt>
                <c:pt idx="2852">
                  <c:v>16.06899999999587</c:v>
                </c:pt>
                <c:pt idx="2853">
                  <c:v>17.56900000000314</c:v>
                </c:pt>
                <c:pt idx="2854">
                  <c:v>16.00699999999779</c:v>
                </c:pt>
                <c:pt idx="2855">
                  <c:v>17.52200000000448</c:v>
                </c:pt>
                <c:pt idx="2856">
                  <c:v>15.61299999999756</c:v>
                </c:pt>
                <c:pt idx="2857">
                  <c:v>17.5199999999968</c:v>
                </c:pt>
                <c:pt idx="2858">
                  <c:v>17.56300000000192</c:v>
                </c:pt>
                <c:pt idx="2859">
                  <c:v>16.05099999999948</c:v>
                </c:pt>
                <c:pt idx="2860">
                  <c:v>16.0260000000053</c:v>
                </c:pt>
                <c:pt idx="2861">
                  <c:v>16.54499999999825</c:v>
                </c:pt>
                <c:pt idx="2862">
                  <c:v>19.05999999999767</c:v>
                </c:pt>
                <c:pt idx="2863">
                  <c:v>14.52000000000407</c:v>
                </c:pt>
                <c:pt idx="2864">
                  <c:v>16.01499999999942</c:v>
                </c:pt>
                <c:pt idx="2865">
                  <c:v>17.65799999999581</c:v>
                </c:pt>
                <c:pt idx="2866">
                  <c:v>17.48300000000017</c:v>
                </c:pt>
                <c:pt idx="2867">
                  <c:v>17.54899999999907</c:v>
                </c:pt>
                <c:pt idx="2868">
                  <c:v>16.05900000000111</c:v>
                </c:pt>
                <c:pt idx="2869">
                  <c:v>17.57400000000052</c:v>
                </c:pt>
                <c:pt idx="2870">
                  <c:v>14.45700000000215</c:v>
                </c:pt>
                <c:pt idx="2871">
                  <c:v>17.68600000000151</c:v>
                </c:pt>
                <c:pt idx="2872">
                  <c:v>17.41899999999441</c:v>
                </c:pt>
                <c:pt idx="2873">
                  <c:v>16.01600000000326</c:v>
                </c:pt>
                <c:pt idx="2874">
                  <c:v>19.10800000000017</c:v>
                </c:pt>
                <c:pt idx="2875">
                  <c:v>14.50200000000041</c:v>
                </c:pt>
                <c:pt idx="2876">
                  <c:v>17.77399999999761</c:v>
                </c:pt>
                <c:pt idx="2877">
                  <c:v>16.8269999999975</c:v>
                </c:pt>
                <c:pt idx="2878">
                  <c:v>15.54000000000087</c:v>
                </c:pt>
                <c:pt idx="2879">
                  <c:v>17.79500000000553</c:v>
                </c:pt>
                <c:pt idx="2880">
                  <c:v>14.74899999999616</c:v>
                </c:pt>
                <c:pt idx="2881">
                  <c:v>16.67199999999866</c:v>
                </c:pt>
                <c:pt idx="2882">
                  <c:v>19.45999999999913</c:v>
                </c:pt>
                <c:pt idx="2883">
                  <c:v>14.15000000000146</c:v>
                </c:pt>
                <c:pt idx="2884">
                  <c:v>19.62900000000081</c:v>
                </c:pt>
                <c:pt idx="2885">
                  <c:v>19.35800000000017</c:v>
                </c:pt>
                <c:pt idx="2886">
                  <c:v>12.5480000000025</c:v>
                </c:pt>
                <c:pt idx="2887">
                  <c:v>16.52799999999843</c:v>
                </c:pt>
                <c:pt idx="2888">
                  <c:v>16.53300000000308</c:v>
                </c:pt>
                <c:pt idx="2889">
                  <c:v>18.04399999999441</c:v>
                </c:pt>
                <c:pt idx="2890">
                  <c:v>15.14100000000326</c:v>
                </c:pt>
                <c:pt idx="2891">
                  <c:v>18.47600000000239</c:v>
                </c:pt>
                <c:pt idx="2892">
                  <c:v>20.04599999999482</c:v>
                </c:pt>
                <c:pt idx="2893">
                  <c:v>13.05400000000373</c:v>
                </c:pt>
                <c:pt idx="2894">
                  <c:v>17.23599999999715</c:v>
                </c:pt>
                <c:pt idx="2895">
                  <c:v>15.01499999999942</c:v>
                </c:pt>
                <c:pt idx="2896">
                  <c:v>16.60300000000279</c:v>
                </c:pt>
                <c:pt idx="2897">
                  <c:v>14.97099999999773</c:v>
                </c:pt>
                <c:pt idx="2898">
                  <c:v>17.08000000000175</c:v>
                </c:pt>
                <c:pt idx="2899">
                  <c:v>17.15499999999884</c:v>
                </c:pt>
                <c:pt idx="2900">
                  <c:v>18.25400000000081</c:v>
                </c:pt>
                <c:pt idx="2901">
                  <c:v>17.04000000000087</c:v>
                </c:pt>
                <c:pt idx="2902">
                  <c:v>16.55099999999948</c:v>
                </c:pt>
                <c:pt idx="2903">
                  <c:v>17.24699999999575</c:v>
                </c:pt>
                <c:pt idx="2904">
                  <c:v>14.79900000000634</c:v>
                </c:pt>
                <c:pt idx="2905">
                  <c:v>18.04899999999907</c:v>
                </c:pt>
                <c:pt idx="2906">
                  <c:v>16.54799999999523</c:v>
                </c:pt>
                <c:pt idx="2907">
                  <c:v>15.54700000000594</c:v>
                </c:pt>
                <c:pt idx="2908">
                  <c:v>19.58999999999651</c:v>
                </c:pt>
                <c:pt idx="2909">
                  <c:v>15.53899999999703</c:v>
                </c:pt>
                <c:pt idx="2910">
                  <c:v>16.50500000000466</c:v>
                </c:pt>
                <c:pt idx="2911">
                  <c:v>16.55399999999645</c:v>
                </c:pt>
                <c:pt idx="2912">
                  <c:v>18.55500000000029</c:v>
                </c:pt>
                <c:pt idx="2913">
                  <c:v>14.5480000000025</c:v>
                </c:pt>
                <c:pt idx="2914">
                  <c:v>18.02199999999721</c:v>
                </c:pt>
                <c:pt idx="2915">
                  <c:v>15.53199999999924</c:v>
                </c:pt>
                <c:pt idx="2916">
                  <c:v>19.75900000000547</c:v>
                </c:pt>
                <c:pt idx="2917">
                  <c:v>13.81699999999546</c:v>
                </c:pt>
                <c:pt idx="2918">
                  <c:v>17.56300000000192</c:v>
                </c:pt>
                <c:pt idx="2919">
                  <c:v>15.03899999999703</c:v>
                </c:pt>
                <c:pt idx="2920">
                  <c:v>18.70700000000215</c:v>
                </c:pt>
                <c:pt idx="2921">
                  <c:v>17.98099999999977</c:v>
                </c:pt>
                <c:pt idx="2922">
                  <c:v>17.10300000000279</c:v>
                </c:pt>
                <c:pt idx="2923">
                  <c:v>15.90499999999884</c:v>
                </c:pt>
                <c:pt idx="2924">
                  <c:v>14.00400000000081</c:v>
                </c:pt>
                <c:pt idx="2925">
                  <c:v>19.56699999999546</c:v>
                </c:pt>
                <c:pt idx="2926">
                  <c:v>15.55900000000111</c:v>
                </c:pt>
                <c:pt idx="2927">
                  <c:v>16.08800000000338</c:v>
                </c:pt>
                <c:pt idx="2928">
                  <c:v>16.98599999999715</c:v>
                </c:pt>
                <c:pt idx="2929">
                  <c:v>18.06000000000495</c:v>
                </c:pt>
                <c:pt idx="2930">
                  <c:v>13.52099999999336</c:v>
                </c:pt>
                <c:pt idx="2931">
                  <c:v>19.55100000000675</c:v>
                </c:pt>
                <c:pt idx="2932">
                  <c:v>15.5679999999993</c:v>
                </c:pt>
                <c:pt idx="2933">
                  <c:v>16.56299999999464</c:v>
                </c:pt>
                <c:pt idx="2934">
                  <c:v>18.00100000000384</c:v>
                </c:pt>
                <c:pt idx="2935">
                  <c:v>15.04099999999744</c:v>
                </c:pt>
                <c:pt idx="2936">
                  <c:v>20.06500000000233</c:v>
                </c:pt>
                <c:pt idx="2937">
                  <c:v>15.08499999999913</c:v>
                </c:pt>
                <c:pt idx="2938">
                  <c:v>17.2019999999975</c:v>
                </c:pt>
                <c:pt idx="2939">
                  <c:v>14.54899999999907</c:v>
                </c:pt>
                <c:pt idx="2940">
                  <c:v>17.07500000000437</c:v>
                </c:pt>
                <c:pt idx="2941">
                  <c:v>17.09799999999814</c:v>
                </c:pt>
                <c:pt idx="2942">
                  <c:v>17.95799999999872</c:v>
                </c:pt>
                <c:pt idx="2943">
                  <c:v>16.31700000000274</c:v>
                </c:pt>
                <c:pt idx="2944">
                  <c:v>18.58699999999953</c:v>
                </c:pt>
                <c:pt idx="2945">
                  <c:v>16.25499999999738</c:v>
                </c:pt>
                <c:pt idx="2946">
                  <c:v>13.85199999999895</c:v>
                </c:pt>
                <c:pt idx="2947">
                  <c:v>18.01300000000629</c:v>
                </c:pt>
                <c:pt idx="2948">
                  <c:v>18.29499999999825</c:v>
                </c:pt>
                <c:pt idx="2949">
                  <c:v>14.81300000000192</c:v>
                </c:pt>
                <c:pt idx="2950">
                  <c:v>16.54399999999441</c:v>
                </c:pt>
                <c:pt idx="2951">
                  <c:v>16.54700000000594</c:v>
                </c:pt>
                <c:pt idx="2952">
                  <c:v>17.00599999999395</c:v>
                </c:pt>
                <c:pt idx="2953">
                  <c:v>18.61500000000524</c:v>
                </c:pt>
                <c:pt idx="2954">
                  <c:v>14.72499999999854</c:v>
                </c:pt>
                <c:pt idx="2955">
                  <c:v>16.82299999999668</c:v>
                </c:pt>
                <c:pt idx="2956">
                  <c:v>18.5940000000046</c:v>
                </c:pt>
                <c:pt idx="2957">
                  <c:v>16.02599999999802</c:v>
                </c:pt>
                <c:pt idx="2958">
                  <c:v>17.00099999999657</c:v>
                </c:pt>
                <c:pt idx="2959">
                  <c:v>18.08100000000559</c:v>
                </c:pt>
                <c:pt idx="2960">
                  <c:v>13.49899999999616</c:v>
                </c:pt>
                <c:pt idx="2961">
                  <c:v>16.56300000000192</c:v>
                </c:pt>
                <c:pt idx="2962">
                  <c:v>18.04099999999744</c:v>
                </c:pt>
                <c:pt idx="2963">
                  <c:v>17.56399999999849</c:v>
                </c:pt>
                <c:pt idx="2964">
                  <c:v>15.99700000000303</c:v>
                </c:pt>
                <c:pt idx="2965">
                  <c:v>16.60900000000402</c:v>
                </c:pt>
                <c:pt idx="2966">
                  <c:v>14.99799999999959</c:v>
                </c:pt>
                <c:pt idx="2967">
                  <c:v>16.59100000000035</c:v>
                </c:pt>
                <c:pt idx="2968">
                  <c:v>18.51599999999598</c:v>
                </c:pt>
                <c:pt idx="2969">
                  <c:v>15.06700000000274</c:v>
                </c:pt>
                <c:pt idx="2970">
                  <c:v>18.16700000000128</c:v>
                </c:pt>
                <c:pt idx="2971">
                  <c:v>14.91599999999744</c:v>
                </c:pt>
                <c:pt idx="2972">
                  <c:v>18.51699999999983</c:v>
                </c:pt>
                <c:pt idx="2973">
                  <c:v>17.03100000000268</c:v>
                </c:pt>
                <c:pt idx="2974">
                  <c:v>14.7129999999961</c:v>
                </c:pt>
                <c:pt idx="2975">
                  <c:v>17.93100000000413</c:v>
                </c:pt>
                <c:pt idx="2976">
                  <c:v>16.97499999999854</c:v>
                </c:pt>
                <c:pt idx="2977">
                  <c:v>18.27899999999499</c:v>
                </c:pt>
                <c:pt idx="2978">
                  <c:v>13.33400000000256</c:v>
                </c:pt>
                <c:pt idx="2979">
                  <c:v>19.82499999999709</c:v>
                </c:pt>
                <c:pt idx="2980">
                  <c:v>15.29700000000594</c:v>
                </c:pt>
                <c:pt idx="2981">
                  <c:v>16.5089999999982</c:v>
                </c:pt>
                <c:pt idx="2982">
                  <c:v>18.55999999999767</c:v>
                </c:pt>
                <c:pt idx="2983">
                  <c:v>15.5480000000025</c:v>
                </c:pt>
                <c:pt idx="2984">
                  <c:v>18.75400000000081</c:v>
                </c:pt>
                <c:pt idx="2985">
                  <c:v>16.86999999999534</c:v>
                </c:pt>
                <c:pt idx="2986">
                  <c:v>15.14400000000023</c:v>
                </c:pt>
                <c:pt idx="2987">
                  <c:v>18.19099999999889</c:v>
                </c:pt>
                <c:pt idx="2988">
                  <c:v>13.85700000000361</c:v>
                </c:pt>
                <c:pt idx="2989">
                  <c:v>18.41100000000006</c:v>
                </c:pt>
                <c:pt idx="2990">
                  <c:v>14.61200000000099</c:v>
                </c:pt>
                <c:pt idx="2991">
                  <c:v>16.4629999999961</c:v>
                </c:pt>
                <c:pt idx="2992">
                  <c:v>20.13700000000244</c:v>
                </c:pt>
                <c:pt idx="2993">
                  <c:v>16.72400000000198</c:v>
                </c:pt>
                <c:pt idx="2994">
                  <c:v>13.28600000000006</c:v>
                </c:pt>
                <c:pt idx="2995">
                  <c:v>18.30299999999988</c:v>
                </c:pt>
                <c:pt idx="2996">
                  <c:v>18.62599999999657</c:v>
                </c:pt>
                <c:pt idx="2997">
                  <c:v>13.71800000000076</c:v>
                </c:pt>
                <c:pt idx="2998">
                  <c:v>18.10199999999895</c:v>
                </c:pt>
                <c:pt idx="2999">
                  <c:v>18.23300000000017</c:v>
                </c:pt>
                <c:pt idx="3000">
                  <c:v>13.31700000000274</c:v>
                </c:pt>
                <c:pt idx="3001">
                  <c:v>18.07400000000052</c:v>
                </c:pt>
                <c:pt idx="3002">
                  <c:v>18.00800000000163</c:v>
                </c:pt>
                <c:pt idx="3003">
                  <c:v>15.57799999999406</c:v>
                </c:pt>
                <c:pt idx="3004">
                  <c:v>16.5570000000007</c:v>
                </c:pt>
                <c:pt idx="3005">
                  <c:v>18.20200000000477</c:v>
                </c:pt>
                <c:pt idx="3006">
                  <c:v>16.60399999999936</c:v>
                </c:pt>
                <c:pt idx="3007">
                  <c:v>16.5089999999982</c:v>
                </c:pt>
                <c:pt idx="3008">
                  <c:v>15.32800000000134</c:v>
                </c:pt>
                <c:pt idx="3009">
                  <c:v>16.5879999999961</c:v>
                </c:pt>
                <c:pt idx="3010">
                  <c:v>18.27700000000186</c:v>
                </c:pt>
                <c:pt idx="3011">
                  <c:v>16.47699999999895</c:v>
                </c:pt>
                <c:pt idx="3012">
                  <c:v>15.46800000000076</c:v>
                </c:pt>
                <c:pt idx="3013">
                  <c:v>16.38999999999942</c:v>
                </c:pt>
                <c:pt idx="3014">
                  <c:v>16.78300000000308</c:v>
                </c:pt>
                <c:pt idx="3015">
                  <c:v>16.54200000000128</c:v>
                </c:pt>
                <c:pt idx="3016">
                  <c:v>18.51499999999942</c:v>
                </c:pt>
                <c:pt idx="3017">
                  <c:v>16.55399999999645</c:v>
                </c:pt>
                <c:pt idx="3018">
                  <c:v>16.59500000000116</c:v>
                </c:pt>
                <c:pt idx="3019">
                  <c:v>16.65800000000308</c:v>
                </c:pt>
                <c:pt idx="3020">
                  <c:v>15.91999999999825</c:v>
                </c:pt>
                <c:pt idx="3021">
                  <c:v>17.53600000000006</c:v>
                </c:pt>
                <c:pt idx="3022">
                  <c:v>17.89400000000023</c:v>
                </c:pt>
                <c:pt idx="3023">
                  <c:v>14.66100000000006</c:v>
                </c:pt>
                <c:pt idx="3024">
                  <c:v>17.61499999999796</c:v>
                </c:pt>
                <c:pt idx="3025">
                  <c:v>17.7960000000021</c:v>
                </c:pt>
                <c:pt idx="3026">
                  <c:v>16.04200000000128</c:v>
                </c:pt>
                <c:pt idx="3027">
                  <c:v>17.56899999999587</c:v>
                </c:pt>
                <c:pt idx="3028">
                  <c:v>15.96399999999994</c:v>
                </c:pt>
                <c:pt idx="3029">
                  <c:v>16.94700000000012</c:v>
                </c:pt>
                <c:pt idx="3030">
                  <c:v>15.45000000000437</c:v>
                </c:pt>
                <c:pt idx="3031">
                  <c:v>18.02699999999459</c:v>
                </c:pt>
                <c:pt idx="3032">
                  <c:v>18.1160000000018</c:v>
                </c:pt>
                <c:pt idx="3033">
                  <c:v>12.74300000000221</c:v>
                </c:pt>
                <c:pt idx="3034">
                  <c:v>18.05799999999726</c:v>
                </c:pt>
                <c:pt idx="3035">
                  <c:v>17.56700000000274</c:v>
                </c:pt>
                <c:pt idx="3036">
                  <c:v>16.0309999999954</c:v>
                </c:pt>
                <c:pt idx="3037">
                  <c:v>16.24799999999959</c:v>
                </c:pt>
                <c:pt idx="3038">
                  <c:v>17.76400000000285</c:v>
                </c:pt>
                <c:pt idx="3039">
                  <c:v>15.80000000000291</c:v>
                </c:pt>
                <c:pt idx="3040">
                  <c:v>18.99499999999534</c:v>
                </c:pt>
                <c:pt idx="3041">
                  <c:v>15.87400000000343</c:v>
                </c:pt>
                <c:pt idx="3042">
                  <c:v>16.0109999999986</c:v>
                </c:pt>
                <c:pt idx="3043">
                  <c:v>15.72600000000239</c:v>
                </c:pt>
                <c:pt idx="3044">
                  <c:v>17.41599999999744</c:v>
                </c:pt>
                <c:pt idx="3045">
                  <c:v>17.5370000000039</c:v>
                </c:pt>
                <c:pt idx="3046">
                  <c:v>16.03699999999662</c:v>
                </c:pt>
                <c:pt idx="3047">
                  <c:v>16.57499999999709</c:v>
                </c:pt>
                <c:pt idx="3048">
                  <c:v>17.5260000000053</c:v>
                </c:pt>
                <c:pt idx="3049">
                  <c:v>14.72499999999854</c:v>
                </c:pt>
                <c:pt idx="3050">
                  <c:v>19.36999999999534</c:v>
                </c:pt>
                <c:pt idx="3051">
                  <c:v>14.50900000000547</c:v>
                </c:pt>
                <c:pt idx="3052">
                  <c:v>17.53699999999662</c:v>
                </c:pt>
                <c:pt idx="3053">
                  <c:v>18.57100000000355</c:v>
                </c:pt>
                <c:pt idx="3054">
                  <c:v>16.04899999999907</c:v>
                </c:pt>
                <c:pt idx="3055">
                  <c:v>16.00299999999697</c:v>
                </c:pt>
                <c:pt idx="3056">
                  <c:v>16.09500000000116</c:v>
                </c:pt>
                <c:pt idx="3057">
                  <c:v>19.05000000000291</c:v>
                </c:pt>
                <c:pt idx="3058">
                  <c:v>15.29999999999563</c:v>
                </c:pt>
                <c:pt idx="3059">
                  <c:v>18.79000000000087</c:v>
                </c:pt>
                <c:pt idx="3060">
                  <c:v>14.71100000000297</c:v>
                </c:pt>
                <c:pt idx="3061">
                  <c:v>17.36999999999534</c:v>
                </c:pt>
                <c:pt idx="3062">
                  <c:v>16.01200000000244</c:v>
                </c:pt>
                <c:pt idx="3063">
                  <c:v>17.54899999999907</c:v>
                </c:pt>
                <c:pt idx="3064">
                  <c:v>15.08600000000297</c:v>
                </c:pt>
                <c:pt idx="3065">
                  <c:v>17.54899999999907</c:v>
                </c:pt>
                <c:pt idx="3066">
                  <c:v>16.2019999999975</c:v>
                </c:pt>
                <c:pt idx="3067">
                  <c:v>15.87000000000262</c:v>
                </c:pt>
                <c:pt idx="3068">
                  <c:v>19.02700000000186</c:v>
                </c:pt>
                <c:pt idx="3069">
                  <c:v>16.14099999999598</c:v>
                </c:pt>
                <c:pt idx="3070">
                  <c:v>16.43800000000192</c:v>
                </c:pt>
                <c:pt idx="3071">
                  <c:v>16.21499999999651</c:v>
                </c:pt>
                <c:pt idx="3072">
                  <c:v>18.86500000000524</c:v>
                </c:pt>
                <c:pt idx="3073">
                  <c:v>14.55199999999604</c:v>
                </c:pt>
                <c:pt idx="3074">
                  <c:v>16.2410000000018</c:v>
                </c:pt>
                <c:pt idx="3075">
                  <c:v>18.01900000000023</c:v>
                </c:pt>
                <c:pt idx="3076">
                  <c:v>15.05900000000111</c:v>
                </c:pt>
                <c:pt idx="3077">
                  <c:v>19.6140000000014</c:v>
                </c:pt>
                <c:pt idx="3078">
                  <c:v>15.15199999999459</c:v>
                </c:pt>
                <c:pt idx="3079">
                  <c:v>17.18900000000576</c:v>
                </c:pt>
                <c:pt idx="3080">
                  <c:v>14.50999999999476</c:v>
                </c:pt>
                <c:pt idx="3081">
                  <c:v>17.57600000000093</c:v>
                </c:pt>
                <c:pt idx="3082">
                  <c:v>17.52100000000064</c:v>
                </c:pt>
                <c:pt idx="3083">
                  <c:v>17.62999999999738</c:v>
                </c:pt>
                <c:pt idx="3084">
                  <c:v>15.96199999999953</c:v>
                </c:pt>
                <c:pt idx="3085">
                  <c:v>16.55000000000291</c:v>
                </c:pt>
                <c:pt idx="3086">
                  <c:v>17.54499999999825</c:v>
                </c:pt>
                <c:pt idx="3087">
                  <c:v>14.59500000000116</c:v>
                </c:pt>
                <c:pt idx="3088">
                  <c:v>17.56300000000192</c:v>
                </c:pt>
                <c:pt idx="3089">
                  <c:v>17.48599999999715</c:v>
                </c:pt>
                <c:pt idx="3090">
                  <c:v>16.09500000000116</c:v>
                </c:pt>
                <c:pt idx="3091">
                  <c:v>16.48200000000361</c:v>
                </c:pt>
                <c:pt idx="3092">
                  <c:v>17.62199999999575</c:v>
                </c:pt>
                <c:pt idx="3093">
                  <c:v>16.06999999999971</c:v>
                </c:pt>
                <c:pt idx="3094">
                  <c:v>17.4890000000014</c:v>
                </c:pt>
                <c:pt idx="3095">
                  <c:v>17.69999999999709</c:v>
                </c:pt>
                <c:pt idx="3096">
                  <c:v>14.41100000000006</c:v>
                </c:pt>
                <c:pt idx="3097">
                  <c:v>17.6530000000057</c:v>
                </c:pt>
                <c:pt idx="3098">
                  <c:v>17.49299999999494</c:v>
                </c:pt>
                <c:pt idx="3099">
                  <c:v>17.45500000000175</c:v>
                </c:pt>
                <c:pt idx="3100">
                  <c:v>14.54499999999825</c:v>
                </c:pt>
                <c:pt idx="3101">
                  <c:v>19.03600000000006</c:v>
                </c:pt>
                <c:pt idx="3102">
                  <c:v>14.5550000000003</c:v>
                </c:pt>
                <c:pt idx="3103">
                  <c:v>17.50500000000466</c:v>
                </c:pt>
                <c:pt idx="3104">
                  <c:v>17.5769999999975</c:v>
                </c:pt>
                <c:pt idx="3105">
                  <c:v>17.51499999999942</c:v>
                </c:pt>
                <c:pt idx="3106">
                  <c:v>14.60599999999977</c:v>
                </c:pt>
                <c:pt idx="3107">
                  <c:v>17.51299999999901</c:v>
                </c:pt>
                <c:pt idx="3108">
                  <c:v>17.56999999999971</c:v>
                </c:pt>
                <c:pt idx="3109">
                  <c:v>16.0260000000053</c:v>
                </c:pt>
                <c:pt idx="3110">
                  <c:v>17.56599999999889</c:v>
                </c:pt>
                <c:pt idx="3111">
                  <c:v>16.09599999999773</c:v>
                </c:pt>
                <c:pt idx="3112">
                  <c:v>15.97800000000279</c:v>
                </c:pt>
                <c:pt idx="3113">
                  <c:v>16.4719999999943</c:v>
                </c:pt>
                <c:pt idx="3114">
                  <c:v>17.11000000000058</c:v>
                </c:pt>
                <c:pt idx="3115">
                  <c:v>17.55200000000332</c:v>
                </c:pt>
                <c:pt idx="3116">
                  <c:v>16.57800000000134</c:v>
                </c:pt>
                <c:pt idx="3117">
                  <c:v>17.52799999999843</c:v>
                </c:pt>
                <c:pt idx="3118">
                  <c:v>14.47699999999895</c:v>
                </c:pt>
                <c:pt idx="3119">
                  <c:v>17.54499999999825</c:v>
                </c:pt>
                <c:pt idx="3120">
                  <c:v>17.61000000000058</c:v>
                </c:pt>
                <c:pt idx="3121">
                  <c:v>16.00400000000081</c:v>
                </c:pt>
                <c:pt idx="3122">
                  <c:v>17.55400000000373</c:v>
                </c:pt>
                <c:pt idx="3123">
                  <c:v>16.03600000000006</c:v>
                </c:pt>
                <c:pt idx="3124">
                  <c:v>17.54599999999482</c:v>
                </c:pt>
                <c:pt idx="3125">
                  <c:v>16.0370000000039</c:v>
                </c:pt>
                <c:pt idx="3126">
                  <c:v>17.53399999999965</c:v>
                </c:pt>
                <c:pt idx="3127">
                  <c:v>16.04299999999785</c:v>
                </c:pt>
                <c:pt idx="3128">
                  <c:v>16.53800000000047</c:v>
                </c:pt>
                <c:pt idx="3129">
                  <c:v>18.59000000000378</c:v>
                </c:pt>
                <c:pt idx="3130">
                  <c:v>15.02899999999499</c:v>
                </c:pt>
                <c:pt idx="3131">
                  <c:v>19.6929999999993</c:v>
                </c:pt>
                <c:pt idx="3132">
                  <c:v>13.37400000000343</c:v>
                </c:pt>
                <c:pt idx="3133">
                  <c:v>18.31599999999889</c:v>
                </c:pt>
                <c:pt idx="3134">
                  <c:v>15.48300000000017</c:v>
                </c:pt>
                <c:pt idx="3135">
                  <c:v>15.01499999999942</c:v>
                </c:pt>
                <c:pt idx="3136">
                  <c:v>18.0480000000025</c:v>
                </c:pt>
                <c:pt idx="3137">
                  <c:v>17.11599999999453</c:v>
                </c:pt>
                <c:pt idx="3138">
                  <c:v>17.10900000000402</c:v>
                </c:pt>
                <c:pt idx="3139">
                  <c:v>19.2699999999968</c:v>
                </c:pt>
                <c:pt idx="3140">
                  <c:v>14.65200000000186</c:v>
                </c:pt>
                <c:pt idx="3141">
                  <c:v>16.49300000000221</c:v>
                </c:pt>
                <c:pt idx="3142">
                  <c:v>15.43699999999808</c:v>
                </c:pt>
                <c:pt idx="3143">
                  <c:v>18.09000000000378</c:v>
                </c:pt>
                <c:pt idx="3144">
                  <c:v>16.50699999999779</c:v>
                </c:pt>
                <c:pt idx="3145">
                  <c:v>17.04499999999825</c:v>
                </c:pt>
                <c:pt idx="3146">
                  <c:v>16.05200000000332</c:v>
                </c:pt>
                <c:pt idx="3147">
                  <c:v>17.0570000000007</c:v>
                </c:pt>
                <c:pt idx="3148">
                  <c:v>16.05399999999645</c:v>
                </c:pt>
                <c:pt idx="3149">
                  <c:v>17.55400000000373</c:v>
                </c:pt>
                <c:pt idx="3150">
                  <c:v>14.98300000000017</c:v>
                </c:pt>
                <c:pt idx="3151">
                  <c:v>18.05499999999302</c:v>
                </c:pt>
                <c:pt idx="3152">
                  <c:v>18.09800000000541</c:v>
                </c:pt>
                <c:pt idx="3153">
                  <c:v>16.73999999999796</c:v>
                </c:pt>
                <c:pt idx="3154">
                  <c:v>15.29200000000128</c:v>
                </c:pt>
                <c:pt idx="3155">
                  <c:v>18.06899999999587</c:v>
                </c:pt>
                <c:pt idx="3156">
                  <c:v>16.70500000000175</c:v>
                </c:pt>
                <c:pt idx="3157">
                  <c:v>16.38500000000204</c:v>
                </c:pt>
                <c:pt idx="3158">
                  <c:v>14.03600000000006</c:v>
                </c:pt>
                <c:pt idx="3159">
                  <c:v>18.56999999999971</c:v>
                </c:pt>
                <c:pt idx="3160">
                  <c:v>16.5179999999964</c:v>
                </c:pt>
                <c:pt idx="3161">
                  <c:v>17.6050000000032</c:v>
                </c:pt>
                <c:pt idx="3162">
                  <c:v>17.14699999999721</c:v>
                </c:pt>
                <c:pt idx="3163">
                  <c:v>16.4320000000007</c:v>
                </c:pt>
                <c:pt idx="3164">
                  <c:v>16.51000000000204</c:v>
                </c:pt>
                <c:pt idx="3165">
                  <c:v>16.53699999999662</c:v>
                </c:pt>
                <c:pt idx="3166">
                  <c:v>16.57300000000396</c:v>
                </c:pt>
                <c:pt idx="3167">
                  <c:v>17.06300000000192</c:v>
                </c:pt>
                <c:pt idx="3168">
                  <c:v>16.67099999999482</c:v>
                </c:pt>
                <c:pt idx="3169">
                  <c:v>14.84300000000076</c:v>
                </c:pt>
                <c:pt idx="3170">
                  <c:v>18.09999999999854</c:v>
                </c:pt>
                <c:pt idx="3171">
                  <c:v>17.0460000000021</c:v>
                </c:pt>
                <c:pt idx="3172">
                  <c:v>18.18499999999767</c:v>
                </c:pt>
                <c:pt idx="3173">
                  <c:v>14.90000000000146</c:v>
                </c:pt>
                <c:pt idx="3174">
                  <c:v>17.0460000000021</c:v>
                </c:pt>
                <c:pt idx="3175">
                  <c:v>14.97899999999936</c:v>
                </c:pt>
                <c:pt idx="3176">
                  <c:v>20.06700000000274</c:v>
                </c:pt>
                <c:pt idx="3177">
                  <c:v>16.21699999999691</c:v>
                </c:pt>
                <c:pt idx="3178">
                  <c:v>16.91599999999744</c:v>
                </c:pt>
                <c:pt idx="3179">
                  <c:v>18.17400000000634</c:v>
                </c:pt>
                <c:pt idx="3180">
                  <c:v>16.45499999999447</c:v>
                </c:pt>
                <c:pt idx="3181">
                  <c:v>13.50200000000041</c:v>
                </c:pt>
                <c:pt idx="3182">
                  <c:v>18.55299999999988</c:v>
                </c:pt>
                <c:pt idx="3183">
                  <c:v>16.50900000000547</c:v>
                </c:pt>
                <c:pt idx="3184">
                  <c:v>15.04399999999441</c:v>
                </c:pt>
                <c:pt idx="3185">
                  <c:v>19.54700000000594</c:v>
                </c:pt>
                <c:pt idx="3186">
                  <c:v>15.03399999999965</c:v>
                </c:pt>
                <c:pt idx="3187">
                  <c:v>17.03299999999581</c:v>
                </c:pt>
                <c:pt idx="3188">
                  <c:v>15.1050000000032</c:v>
                </c:pt>
                <c:pt idx="3189">
                  <c:v>16.49699999999575</c:v>
                </c:pt>
                <c:pt idx="3190">
                  <c:v>18.68000000000029</c:v>
                </c:pt>
                <c:pt idx="3191">
                  <c:v>16.41100000000006</c:v>
                </c:pt>
                <c:pt idx="3192">
                  <c:v>16.53100000000268</c:v>
                </c:pt>
                <c:pt idx="3193">
                  <c:v>17.78800000000047</c:v>
                </c:pt>
                <c:pt idx="3194">
                  <c:v>16.0109999999986</c:v>
                </c:pt>
                <c:pt idx="3195">
                  <c:v>16.55000000000291</c:v>
                </c:pt>
                <c:pt idx="3196">
                  <c:v>16.55299999999988</c:v>
                </c:pt>
                <c:pt idx="3197">
                  <c:v>18.66300000000047</c:v>
                </c:pt>
                <c:pt idx="3198">
                  <c:v>15.68099999999686</c:v>
                </c:pt>
                <c:pt idx="3199">
                  <c:v>17.04200000000128</c:v>
                </c:pt>
                <c:pt idx="3200">
                  <c:v>16.06899999999587</c:v>
                </c:pt>
                <c:pt idx="3201">
                  <c:v>17.04000000000087</c:v>
                </c:pt>
                <c:pt idx="3202">
                  <c:v>15.03100000000268</c:v>
                </c:pt>
                <c:pt idx="3203">
                  <c:v>18.0199999999968</c:v>
                </c:pt>
                <c:pt idx="3204">
                  <c:v>18.05400000000373</c:v>
                </c:pt>
                <c:pt idx="3205">
                  <c:v>15.06300000000192</c:v>
                </c:pt>
                <c:pt idx="3206">
                  <c:v>17.04599999999482</c:v>
                </c:pt>
                <c:pt idx="3207">
                  <c:v>18.28300000000308</c:v>
                </c:pt>
                <c:pt idx="3208">
                  <c:v>14.87399999999616</c:v>
                </c:pt>
                <c:pt idx="3209">
                  <c:v>16.94499999999971</c:v>
                </c:pt>
                <c:pt idx="3210">
                  <c:v>16.58699999999953</c:v>
                </c:pt>
                <c:pt idx="3211">
                  <c:v>16.51800000000367</c:v>
                </c:pt>
                <c:pt idx="3212">
                  <c:v>19.57200000000012</c:v>
                </c:pt>
                <c:pt idx="3213">
                  <c:v>14.02700000000186</c:v>
                </c:pt>
                <c:pt idx="3214">
                  <c:v>16.53399999999965</c:v>
                </c:pt>
                <c:pt idx="3215">
                  <c:v>18.2809999999954</c:v>
                </c:pt>
                <c:pt idx="3216">
                  <c:v>16.31000000000495</c:v>
                </c:pt>
                <c:pt idx="3217">
                  <c:v>16.54699999999866</c:v>
                </c:pt>
                <c:pt idx="3218">
                  <c:v>15.51499999999942</c:v>
                </c:pt>
                <c:pt idx="3219">
                  <c:v>19.76299999999901</c:v>
                </c:pt>
                <c:pt idx="3220">
                  <c:v>13.33600000000297</c:v>
                </c:pt>
                <c:pt idx="3221">
                  <c:v>18.09500000000116</c:v>
                </c:pt>
                <c:pt idx="3222">
                  <c:v>17.31499999999505</c:v>
                </c:pt>
                <c:pt idx="3223">
                  <c:v>16.55299999999988</c:v>
                </c:pt>
                <c:pt idx="3224">
                  <c:v>18.49500000000262</c:v>
                </c:pt>
                <c:pt idx="3225">
                  <c:v>14.96600000000035</c:v>
                </c:pt>
                <c:pt idx="3226">
                  <c:v>19.42199999999866</c:v>
                </c:pt>
                <c:pt idx="3227">
                  <c:v>14.78800000000047</c:v>
                </c:pt>
                <c:pt idx="3228">
                  <c:v>18.7609999999986</c:v>
                </c:pt>
                <c:pt idx="3229">
                  <c:v>16.07600000000093</c:v>
                </c:pt>
                <c:pt idx="3230">
                  <c:v>14.5460000000021</c:v>
                </c:pt>
                <c:pt idx="3231">
                  <c:v>16.29299999999785</c:v>
                </c:pt>
                <c:pt idx="3232">
                  <c:v>16.26200000000244</c:v>
                </c:pt>
                <c:pt idx="3233">
                  <c:v>18.35599999999977</c:v>
                </c:pt>
                <c:pt idx="3234">
                  <c:v>16.95899999999529</c:v>
                </c:pt>
                <c:pt idx="3235">
                  <c:v>17.84300000000076</c:v>
                </c:pt>
                <c:pt idx="3236">
                  <c:v>15.81300000000192</c:v>
                </c:pt>
                <c:pt idx="3237">
                  <c:v>18.48999999999796</c:v>
                </c:pt>
                <c:pt idx="3238">
                  <c:v>13.54500000000553</c:v>
                </c:pt>
                <c:pt idx="3239">
                  <c:v>18.05399999999645</c:v>
                </c:pt>
                <c:pt idx="3240">
                  <c:v>15.07200000000012</c:v>
                </c:pt>
                <c:pt idx="3241">
                  <c:v>17.28399999999965</c:v>
                </c:pt>
                <c:pt idx="3242">
                  <c:v>18.53100000000268</c:v>
                </c:pt>
                <c:pt idx="3243">
                  <c:v>15.60199999999895</c:v>
                </c:pt>
                <c:pt idx="3244">
                  <c:v>17.52999999999884</c:v>
                </c:pt>
                <c:pt idx="3245">
                  <c:v>16.50699999999779</c:v>
                </c:pt>
                <c:pt idx="3246">
                  <c:v>15.66500000000087</c:v>
                </c:pt>
                <c:pt idx="3247">
                  <c:v>16.52799999999843</c:v>
                </c:pt>
                <c:pt idx="3248">
                  <c:v>16.53100000000268</c:v>
                </c:pt>
                <c:pt idx="3249">
                  <c:v>16.51400000000285</c:v>
                </c:pt>
                <c:pt idx="3250">
                  <c:v>16.51900000000023</c:v>
                </c:pt>
                <c:pt idx="3251">
                  <c:v>17.19099999999889</c:v>
                </c:pt>
                <c:pt idx="3252">
                  <c:v>17.16399999999703</c:v>
                </c:pt>
                <c:pt idx="3253">
                  <c:v>15.98300000000017</c:v>
                </c:pt>
                <c:pt idx="3254">
                  <c:v>16.52999999999884</c:v>
                </c:pt>
                <c:pt idx="3255">
                  <c:v>16.52999999999884</c:v>
                </c:pt>
                <c:pt idx="3256">
                  <c:v>16.583000000006</c:v>
                </c:pt>
                <c:pt idx="3257">
                  <c:v>16.65099999999802</c:v>
                </c:pt>
                <c:pt idx="3258">
                  <c:v>16.99899999999616</c:v>
                </c:pt>
                <c:pt idx="3259">
                  <c:v>16.51800000000367</c:v>
                </c:pt>
                <c:pt idx="3260">
                  <c:v>18.10300000000279</c:v>
                </c:pt>
                <c:pt idx="3261">
                  <c:v>16.18699999999808</c:v>
                </c:pt>
                <c:pt idx="3262">
                  <c:v>17.54599999999482</c:v>
                </c:pt>
                <c:pt idx="3263">
                  <c:v>17.11100000000442</c:v>
                </c:pt>
                <c:pt idx="3264">
                  <c:v>16.00499999999738</c:v>
                </c:pt>
                <c:pt idx="3265">
                  <c:v>17.04000000000087</c:v>
                </c:pt>
                <c:pt idx="3266">
                  <c:v>17.05400000000373</c:v>
                </c:pt>
                <c:pt idx="3267">
                  <c:v>16.01499999999942</c:v>
                </c:pt>
                <c:pt idx="3268">
                  <c:v>15.79499999999825</c:v>
                </c:pt>
                <c:pt idx="3269">
                  <c:v>16.12700000000041</c:v>
                </c:pt>
                <c:pt idx="3270">
                  <c:v>18.46099999999569</c:v>
                </c:pt>
                <c:pt idx="3271">
                  <c:v>16.52200000000448</c:v>
                </c:pt>
                <c:pt idx="3272">
                  <c:v>15.02199999999721</c:v>
                </c:pt>
                <c:pt idx="3273">
                  <c:v>18.09300000000076</c:v>
                </c:pt>
                <c:pt idx="3274">
                  <c:v>16.58600000000297</c:v>
                </c:pt>
                <c:pt idx="3275">
                  <c:v>17.20100000000093</c:v>
                </c:pt>
                <c:pt idx="3276">
                  <c:v>18.75799999999435</c:v>
                </c:pt>
                <c:pt idx="3277">
                  <c:v>15.95200000000477</c:v>
                </c:pt>
                <c:pt idx="3278">
                  <c:v>14.54899999999907</c:v>
                </c:pt>
                <c:pt idx="3279">
                  <c:v>16.625</c:v>
                </c:pt>
                <c:pt idx="3280">
                  <c:v>17.43400000000111</c:v>
                </c:pt>
                <c:pt idx="3281">
                  <c:v>17.74899999999616</c:v>
                </c:pt>
                <c:pt idx="3282">
                  <c:v>14.52900000000227</c:v>
                </c:pt>
                <c:pt idx="3283">
                  <c:v>17.37900000000081</c:v>
                </c:pt>
                <c:pt idx="3284">
                  <c:v>16.49299999999494</c:v>
                </c:pt>
                <c:pt idx="3285">
                  <c:v>16.2390000000014</c:v>
                </c:pt>
                <c:pt idx="3286">
                  <c:v>17.4230000000025</c:v>
                </c:pt>
                <c:pt idx="3287">
                  <c:v>16.04099999999744</c:v>
                </c:pt>
                <c:pt idx="3288">
                  <c:v>20.60900000000402</c:v>
                </c:pt>
                <c:pt idx="3289">
                  <c:v>14.48500000000058</c:v>
                </c:pt>
                <c:pt idx="3290">
                  <c:v>17.67399999999907</c:v>
                </c:pt>
                <c:pt idx="3291">
                  <c:v>16.55500000000029</c:v>
                </c:pt>
                <c:pt idx="3292">
                  <c:v>13.55299999999988</c:v>
                </c:pt>
                <c:pt idx="3293">
                  <c:v>18.14800000000105</c:v>
                </c:pt>
                <c:pt idx="3294">
                  <c:v>18.77399999999761</c:v>
                </c:pt>
                <c:pt idx="3295">
                  <c:v>16.0179999999964</c:v>
                </c:pt>
                <c:pt idx="3296">
                  <c:v>16.20700000000215</c:v>
                </c:pt>
                <c:pt idx="3297">
                  <c:v>17.36699999999837</c:v>
                </c:pt>
                <c:pt idx="3298">
                  <c:v>16.24300000000221</c:v>
                </c:pt>
                <c:pt idx="3299">
                  <c:v>15.85599999999977</c:v>
                </c:pt>
                <c:pt idx="3300">
                  <c:v>16.06599999999889</c:v>
                </c:pt>
                <c:pt idx="3301">
                  <c:v>17.70799999999872</c:v>
                </c:pt>
                <c:pt idx="3302">
                  <c:v>16.36700000000565</c:v>
                </c:pt>
                <c:pt idx="3303">
                  <c:v>16.0769999999975</c:v>
                </c:pt>
                <c:pt idx="3304">
                  <c:v>18.12700000000041</c:v>
                </c:pt>
                <c:pt idx="3305">
                  <c:v>16.11699999999837</c:v>
                </c:pt>
                <c:pt idx="3306">
                  <c:v>16.54299999999785</c:v>
                </c:pt>
                <c:pt idx="3307">
                  <c:v>18.0260000000053</c:v>
                </c:pt>
                <c:pt idx="3308">
                  <c:v>15.06599999999889</c:v>
                </c:pt>
                <c:pt idx="3309">
                  <c:v>18.07400000000052</c:v>
                </c:pt>
                <c:pt idx="3310">
                  <c:v>15.12399999999616</c:v>
                </c:pt>
                <c:pt idx="3311">
                  <c:v>18.7780000000057</c:v>
                </c:pt>
                <c:pt idx="3312">
                  <c:v>16.0109999999986</c:v>
                </c:pt>
                <c:pt idx="3313">
                  <c:v>15.73999999999796</c:v>
                </c:pt>
                <c:pt idx="3314">
                  <c:v>18.02199999999721</c:v>
                </c:pt>
                <c:pt idx="3315">
                  <c:v>15.06000000000495</c:v>
                </c:pt>
                <c:pt idx="3316">
                  <c:v>16.57800000000134</c:v>
                </c:pt>
                <c:pt idx="3317">
                  <c:v>18.48300000000017</c:v>
                </c:pt>
                <c:pt idx="3318">
                  <c:v>15.88799999999901</c:v>
                </c:pt>
                <c:pt idx="3319">
                  <c:v>17.58899999999994</c:v>
                </c:pt>
                <c:pt idx="3320">
                  <c:v>17.68299999999726</c:v>
                </c:pt>
                <c:pt idx="3321">
                  <c:v>15.88300000000163</c:v>
                </c:pt>
                <c:pt idx="3322">
                  <c:v>17.51499999999942</c:v>
                </c:pt>
                <c:pt idx="3323">
                  <c:v>17.5879999999961</c:v>
                </c:pt>
                <c:pt idx="3324">
                  <c:v>14.4910000000018</c:v>
                </c:pt>
                <c:pt idx="3325">
                  <c:v>17.5460000000021</c:v>
                </c:pt>
                <c:pt idx="3326">
                  <c:v>16.20700000000215</c:v>
                </c:pt>
                <c:pt idx="3327">
                  <c:v>17.41599999999744</c:v>
                </c:pt>
                <c:pt idx="3328">
                  <c:v>16.0089999999982</c:v>
                </c:pt>
                <c:pt idx="3329">
                  <c:v>16.03300000000308</c:v>
                </c:pt>
                <c:pt idx="3330">
                  <c:v>17.46499999999651</c:v>
                </c:pt>
                <c:pt idx="3331">
                  <c:v>18.43700000000536</c:v>
                </c:pt>
                <c:pt idx="3332">
                  <c:v>16.96999999999389</c:v>
                </c:pt>
                <c:pt idx="3333">
                  <c:v>14.52500000000146</c:v>
                </c:pt>
                <c:pt idx="3334">
                  <c:v>16.59000000000378</c:v>
                </c:pt>
                <c:pt idx="3335">
                  <c:v>16.61000000000058</c:v>
                </c:pt>
                <c:pt idx="3336">
                  <c:v>17.28899999999703</c:v>
                </c:pt>
                <c:pt idx="3337">
                  <c:v>17.61299999999756</c:v>
                </c:pt>
                <c:pt idx="3338">
                  <c:v>14.94900000000052</c:v>
                </c:pt>
                <c:pt idx="3339">
                  <c:v>17.49300000000221</c:v>
                </c:pt>
                <c:pt idx="3340">
                  <c:v>17.06700000000274</c:v>
                </c:pt>
                <c:pt idx="3341">
                  <c:v>17.60099999999511</c:v>
                </c:pt>
                <c:pt idx="3342">
                  <c:v>17.51299999999901</c:v>
                </c:pt>
                <c:pt idx="3343">
                  <c:v>14.56300000000192</c:v>
                </c:pt>
                <c:pt idx="3344">
                  <c:v>17.55600000000413</c:v>
                </c:pt>
                <c:pt idx="3345">
                  <c:v>17.80099999999948</c:v>
                </c:pt>
                <c:pt idx="3346">
                  <c:v>15.93099999999686</c:v>
                </c:pt>
                <c:pt idx="3347">
                  <c:v>15.03199999999924</c:v>
                </c:pt>
                <c:pt idx="3348">
                  <c:v>18.05800000000454</c:v>
                </c:pt>
                <c:pt idx="3349">
                  <c:v>15.07299999999668</c:v>
                </c:pt>
                <c:pt idx="3350">
                  <c:v>18.20799999999872</c:v>
                </c:pt>
                <c:pt idx="3351">
                  <c:v>17.1929999999993</c:v>
                </c:pt>
                <c:pt idx="3352">
                  <c:v>17.57500000000437</c:v>
                </c:pt>
                <c:pt idx="3353">
                  <c:v>14.51399999999558</c:v>
                </c:pt>
                <c:pt idx="3354">
                  <c:v>17.53900000000431</c:v>
                </c:pt>
                <c:pt idx="3355">
                  <c:v>17.54899999999907</c:v>
                </c:pt>
                <c:pt idx="3356">
                  <c:v>14.48099999999977</c:v>
                </c:pt>
                <c:pt idx="3357">
                  <c:v>19.0769999999975</c:v>
                </c:pt>
                <c:pt idx="3358">
                  <c:v>16.0679999999993</c:v>
                </c:pt>
                <c:pt idx="3359">
                  <c:v>17.62299999999959</c:v>
                </c:pt>
                <c:pt idx="3360">
                  <c:v>15.9670000000042</c:v>
                </c:pt>
                <c:pt idx="3361">
                  <c:v>15.99399999999878</c:v>
                </c:pt>
                <c:pt idx="3362">
                  <c:v>17.56899999999587</c:v>
                </c:pt>
                <c:pt idx="3363">
                  <c:v>16.01200000000244</c:v>
                </c:pt>
                <c:pt idx="3364">
                  <c:v>16.17199999999866</c:v>
                </c:pt>
                <c:pt idx="3365">
                  <c:v>17.44800000000396</c:v>
                </c:pt>
                <c:pt idx="3366">
                  <c:v>15.73700000000099</c:v>
                </c:pt>
                <c:pt idx="3367">
                  <c:v>18.04499999999825</c:v>
                </c:pt>
                <c:pt idx="3368">
                  <c:v>14.52500000000146</c:v>
                </c:pt>
                <c:pt idx="3369">
                  <c:v>18.07200000000012</c:v>
                </c:pt>
                <c:pt idx="3370">
                  <c:v>16.58899999999994</c:v>
                </c:pt>
                <c:pt idx="3371">
                  <c:v>18.19099999999889</c:v>
                </c:pt>
                <c:pt idx="3372">
                  <c:v>15.69999999999709</c:v>
                </c:pt>
                <c:pt idx="3373">
                  <c:v>17.54400000000169</c:v>
                </c:pt>
                <c:pt idx="3374">
                  <c:v>15.00400000000081</c:v>
                </c:pt>
                <c:pt idx="3375">
                  <c:v>19.1730000000025</c:v>
                </c:pt>
                <c:pt idx="3376">
                  <c:v>14.94599999999627</c:v>
                </c:pt>
                <c:pt idx="3377">
                  <c:v>17.66999999999825</c:v>
                </c:pt>
                <c:pt idx="3378">
                  <c:v>17.41400000000431</c:v>
                </c:pt>
                <c:pt idx="3379">
                  <c:v>15.00699999999779</c:v>
                </c:pt>
                <c:pt idx="3380">
                  <c:v>15.54299999999785</c:v>
                </c:pt>
                <c:pt idx="3381">
                  <c:v>18.15400000000227</c:v>
                </c:pt>
                <c:pt idx="3382">
                  <c:v>16.51200000000244</c:v>
                </c:pt>
                <c:pt idx="3383">
                  <c:v>17.03600000000006</c:v>
                </c:pt>
                <c:pt idx="3384">
                  <c:v>16.48999999999796</c:v>
                </c:pt>
                <c:pt idx="3385">
                  <c:v>16.55599999999686</c:v>
                </c:pt>
                <c:pt idx="3386">
                  <c:v>17.03900000000431</c:v>
                </c:pt>
                <c:pt idx="3387">
                  <c:v>16.54499999999825</c:v>
                </c:pt>
                <c:pt idx="3388">
                  <c:v>18.04299999999785</c:v>
                </c:pt>
                <c:pt idx="3389">
                  <c:v>16.52900000000227</c:v>
                </c:pt>
                <c:pt idx="3390">
                  <c:v>16.53699999999662</c:v>
                </c:pt>
                <c:pt idx="3391">
                  <c:v>15.0940000000046</c:v>
                </c:pt>
                <c:pt idx="3392">
                  <c:v>16.87700000000041</c:v>
                </c:pt>
                <c:pt idx="3393">
                  <c:v>19.43899999999849</c:v>
                </c:pt>
                <c:pt idx="3394">
                  <c:v>13.96600000000035</c:v>
                </c:pt>
                <c:pt idx="3395">
                  <c:v>18.03399999999965</c:v>
                </c:pt>
                <c:pt idx="3396">
                  <c:v>16.55399999999645</c:v>
                </c:pt>
                <c:pt idx="3397">
                  <c:v>17.07400000000052</c:v>
                </c:pt>
                <c:pt idx="3398">
                  <c:v>16.63100000000122</c:v>
                </c:pt>
                <c:pt idx="3399">
                  <c:v>17.04300000000512</c:v>
                </c:pt>
                <c:pt idx="3400">
                  <c:v>16.09799999999814</c:v>
                </c:pt>
                <c:pt idx="3401">
                  <c:v>17.65000000000146</c:v>
                </c:pt>
                <c:pt idx="3402">
                  <c:v>16.53899999999703</c:v>
                </c:pt>
                <c:pt idx="3403">
                  <c:v>16.52900000000227</c:v>
                </c:pt>
                <c:pt idx="3404">
                  <c:v>17.09100000000035</c:v>
                </c:pt>
                <c:pt idx="3405">
                  <c:v>16.55099999999948</c:v>
                </c:pt>
                <c:pt idx="3406">
                  <c:v>16.50799999999435</c:v>
                </c:pt>
                <c:pt idx="3407">
                  <c:v>17.1420000000071</c:v>
                </c:pt>
                <c:pt idx="3408">
                  <c:v>16.4539999999979</c:v>
                </c:pt>
                <c:pt idx="3409">
                  <c:v>16.57200000000012</c:v>
                </c:pt>
                <c:pt idx="3410">
                  <c:v>16.50999999999476</c:v>
                </c:pt>
                <c:pt idx="3411">
                  <c:v>15.5260000000053</c:v>
                </c:pt>
                <c:pt idx="3412">
                  <c:v>16.62399999999616</c:v>
                </c:pt>
                <c:pt idx="3413">
                  <c:v>18.00200000000041</c:v>
                </c:pt>
                <c:pt idx="3414">
                  <c:v>16.56599999999889</c:v>
                </c:pt>
                <c:pt idx="3415">
                  <c:v>16.56700000000274</c:v>
                </c:pt>
                <c:pt idx="3416">
                  <c:v>17.04000000000087</c:v>
                </c:pt>
                <c:pt idx="3417">
                  <c:v>16.52399999999761</c:v>
                </c:pt>
                <c:pt idx="3418">
                  <c:v>18.56000000000495</c:v>
                </c:pt>
                <c:pt idx="3419">
                  <c:v>15.02499999999418</c:v>
                </c:pt>
                <c:pt idx="3420">
                  <c:v>17.06900000000314</c:v>
                </c:pt>
                <c:pt idx="3421">
                  <c:v>16.25299999999697</c:v>
                </c:pt>
                <c:pt idx="3422">
                  <c:v>16.30900000000111</c:v>
                </c:pt>
                <c:pt idx="3423">
                  <c:v>16.4910000000018</c:v>
                </c:pt>
                <c:pt idx="3424">
                  <c:v>17.08699999999953</c:v>
                </c:pt>
                <c:pt idx="3425">
                  <c:v>18.02199999999721</c:v>
                </c:pt>
                <c:pt idx="3426">
                  <c:v>16.55800000000454</c:v>
                </c:pt>
                <c:pt idx="3427">
                  <c:v>16.26699999999983</c:v>
                </c:pt>
                <c:pt idx="3428">
                  <c:v>16.04400000000169</c:v>
                </c:pt>
                <c:pt idx="3429">
                  <c:v>17.03199999999924</c:v>
                </c:pt>
                <c:pt idx="3430">
                  <c:v>18.05399999999645</c:v>
                </c:pt>
                <c:pt idx="3431">
                  <c:v>15.07500000000437</c:v>
                </c:pt>
                <c:pt idx="3432">
                  <c:v>17.21099999999569</c:v>
                </c:pt>
                <c:pt idx="3433">
                  <c:v>16.34500000000116</c:v>
                </c:pt>
                <c:pt idx="3434">
                  <c:v>18.04299999999785</c:v>
                </c:pt>
                <c:pt idx="3435">
                  <c:v>15.06700000000274</c:v>
                </c:pt>
                <c:pt idx="3436">
                  <c:v>17.09100000000035</c:v>
                </c:pt>
                <c:pt idx="3437">
                  <c:v>17.79400000000169</c:v>
                </c:pt>
                <c:pt idx="3438">
                  <c:v>16.56699999999546</c:v>
                </c:pt>
                <c:pt idx="3439">
                  <c:v>16.51000000000204</c:v>
                </c:pt>
                <c:pt idx="3440">
                  <c:v>18.08000000000175</c:v>
                </c:pt>
                <c:pt idx="3441">
                  <c:v>16.54499999999825</c:v>
                </c:pt>
                <c:pt idx="3442">
                  <c:v>16.48999999999796</c:v>
                </c:pt>
                <c:pt idx="3443">
                  <c:v>15.56500000000233</c:v>
                </c:pt>
                <c:pt idx="3444">
                  <c:v>16.52700000000186</c:v>
                </c:pt>
                <c:pt idx="3445">
                  <c:v>16.54799999999523</c:v>
                </c:pt>
                <c:pt idx="3446">
                  <c:v>18.72400000000198</c:v>
                </c:pt>
                <c:pt idx="3447">
                  <c:v>17.75299999999697</c:v>
                </c:pt>
                <c:pt idx="3448">
                  <c:v>14.16100000000006</c:v>
                </c:pt>
                <c:pt idx="3449">
                  <c:v>18.06700000000274</c:v>
                </c:pt>
                <c:pt idx="3450">
                  <c:v>16.5480000000025</c:v>
                </c:pt>
                <c:pt idx="3451">
                  <c:v>16.52100000000064</c:v>
                </c:pt>
                <c:pt idx="3452">
                  <c:v>15.05999999999767</c:v>
                </c:pt>
                <c:pt idx="3453">
                  <c:v>17.07400000000052</c:v>
                </c:pt>
                <c:pt idx="3454">
                  <c:v>16.40999999999622</c:v>
                </c:pt>
                <c:pt idx="3455">
                  <c:v>17.89400000000023</c:v>
                </c:pt>
                <c:pt idx="3456">
                  <c:v>15.99599999999919</c:v>
                </c:pt>
                <c:pt idx="3457">
                  <c:v>17.53200000000652</c:v>
                </c:pt>
                <c:pt idx="3458">
                  <c:v>15.03600000000006</c:v>
                </c:pt>
                <c:pt idx="3459">
                  <c:v>18.58699999999953</c:v>
                </c:pt>
                <c:pt idx="3460">
                  <c:v>15.625</c:v>
                </c:pt>
                <c:pt idx="3461">
                  <c:v>17.78699999999662</c:v>
                </c:pt>
                <c:pt idx="3462">
                  <c:v>16.50300000000425</c:v>
                </c:pt>
                <c:pt idx="3463">
                  <c:v>16.51899999999296</c:v>
                </c:pt>
                <c:pt idx="3464">
                  <c:v>18.11100000000442</c:v>
                </c:pt>
                <c:pt idx="3465">
                  <c:v>15.53899999999703</c:v>
                </c:pt>
                <c:pt idx="3466">
                  <c:v>16.50600000000122</c:v>
                </c:pt>
                <c:pt idx="3467">
                  <c:v>17.8070000000007</c:v>
                </c:pt>
                <c:pt idx="3468">
                  <c:v>16.9429999999993</c:v>
                </c:pt>
                <c:pt idx="3469">
                  <c:v>16.70000000000437</c:v>
                </c:pt>
                <c:pt idx="3470">
                  <c:v>15.85699999999633</c:v>
                </c:pt>
                <c:pt idx="3471">
                  <c:v>17.48099999999977</c:v>
                </c:pt>
                <c:pt idx="3472">
                  <c:v>18.05099999999948</c:v>
                </c:pt>
                <c:pt idx="3473">
                  <c:v>15.01499999999942</c:v>
                </c:pt>
                <c:pt idx="3474">
                  <c:v>17.0370000000039</c:v>
                </c:pt>
                <c:pt idx="3475">
                  <c:v>16.57999999999447</c:v>
                </c:pt>
                <c:pt idx="3476">
                  <c:v>15.06999999999971</c:v>
                </c:pt>
                <c:pt idx="3477">
                  <c:v>18.46700000000419</c:v>
                </c:pt>
                <c:pt idx="3478">
                  <c:v>18.27399999999761</c:v>
                </c:pt>
                <c:pt idx="3479">
                  <c:v>15.50200000000041</c:v>
                </c:pt>
                <c:pt idx="3480">
                  <c:v>17.61300000000483</c:v>
                </c:pt>
                <c:pt idx="3481">
                  <c:v>14.7589999999982</c:v>
                </c:pt>
                <c:pt idx="3482">
                  <c:v>18.81999999999971</c:v>
                </c:pt>
                <c:pt idx="3483">
                  <c:v>13.25400000000081</c:v>
                </c:pt>
                <c:pt idx="3484">
                  <c:v>18.87099999999919</c:v>
                </c:pt>
                <c:pt idx="3485">
                  <c:v>16.26499999999942</c:v>
                </c:pt>
                <c:pt idx="3486">
                  <c:v>18.06899999999587</c:v>
                </c:pt>
                <c:pt idx="3487">
                  <c:v>15.06400000000576</c:v>
                </c:pt>
                <c:pt idx="3488">
                  <c:v>17.8489999999947</c:v>
                </c:pt>
                <c:pt idx="3489">
                  <c:v>16.99000000000524</c:v>
                </c:pt>
                <c:pt idx="3490">
                  <c:v>16.42199999999866</c:v>
                </c:pt>
                <c:pt idx="3491">
                  <c:v>13.53199999999924</c:v>
                </c:pt>
                <c:pt idx="3492">
                  <c:v>20.08899999999994</c:v>
                </c:pt>
                <c:pt idx="3493">
                  <c:v>16.52199999999721</c:v>
                </c:pt>
                <c:pt idx="3494">
                  <c:v>16.59900000000198</c:v>
                </c:pt>
                <c:pt idx="3495">
                  <c:v>15.13999999999942</c:v>
                </c:pt>
                <c:pt idx="3496">
                  <c:v>17.2390000000014</c:v>
                </c:pt>
                <c:pt idx="3497">
                  <c:v>16.50200000000041</c:v>
                </c:pt>
                <c:pt idx="3498">
                  <c:v>19.56500000000233</c:v>
                </c:pt>
                <c:pt idx="3499">
                  <c:v>16.06999999999971</c:v>
                </c:pt>
                <c:pt idx="3500">
                  <c:v>16.166999999994</c:v>
                </c:pt>
                <c:pt idx="3501">
                  <c:v>17.41500000000087</c:v>
                </c:pt>
                <c:pt idx="3502">
                  <c:v>17.67599999999948</c:v>
                </c:pt>
                <c:pt idx="3503">
                  <c:v>14.94600000000355</c:v>
                </c:pt>
                <c:pt idx="3504">
                  <c:v>17.54499999999825</c:v>
                </c:pt>
                <c:pt idx="3505">
                  <c:v>16.0109999999986</c:v>
                </c:pt>
                <c:pt idx="3506">
                  <c:v>19.05600000000413</c:v>
                </c:pt>
                <c:pt idx="3507">
                  <c:v>17.02500000000146</c:v>
                </c:pt>
                <c:pt idx="3508">
                  <c:v>13.69999999999709</c:v>
                </c:pt>
                <c:pt idx="3509">
                  <c:v>17.39400000000023</c:v>
                </c:pt>
                <c:pt idx="3510">
                  <c:v>17.69900000000052</c:v>
                </c:pt>
                <c:pt idx="3511">
                  <c:v>17.41199999999662</c:v>
                </c:pt>
                <c:pt idx="3512">
                  <c:v>14.53100000000268</c:v>
                </c:pt>
                <c:pt idx="3513">
                  <c:v>17.52199999999721</c:v>
                </c:pt>
                <c:pt idx="3514">
                  <c:v>16.01800000000367</c:v>
                </c:pt>
                <c:pt idx="3515">
                  <c:v>17.59700000000157</c:v>
                </c:pt>
                <c:pt idx="3516">
                  <c:v>17.54000000000087</c:v>
                </c:pt>
                <c:pt idx="3517">
                  <c:v>16.02099999999336</c:v>
                </c:pt>
                <c:pt idx="3518">
                  <c:v>16.00600000000122</c:v>
                </c:pt>
                <c:pt idx="3519">
                  <c:v>17.58699999999953</c:v>
                </c:pt>
                <c:pt idx="3520">
                  <c:v>16.0460000000021</c:v>
                </c:pt>
                <c:pt idx="3521">
                  <c:v>15.18899999999849</c:v>
                </c:pt>
                <c:pt idx="3522">
                  <c:v>19.09000000000378</c:v>
                </c:pt>
                <c:pt idx="3523">
                  <c:v>17.37199999999575</c:v>
                </c:pt>
                <c:pt idx="3524">
                  <c:v>16.08400000000256</c:v>
                </c:pt>
                <c:pt idx="3525">
                  <c:v>17.48700000000099</c:v>
                </c:pt>
                <c:pt idx="3526">
                  <c:v>16.26900000000023</c:v>
                </c:pt>
                <c:pt idx="3527">
                  <c:v>14.70799999999872</c:v>
                </c:pt>
                <c:pt idx="3528">
                  <c:v>17.1339999999982</c:v>
                </c:pt>
                <c:pt idx="3529">
                  <c:v>17.04899999999907</c:v>
                </c:pt>
                <c:pt idx="3530">
                  <c:v>18.06500000000233</c:v>
                </c:pt>
                <c:pt idx="3531">
                  <c:v>17.58200000000215</c:v>
                </c:pt>
                <c:pt idx="3532">
                  <c:v>15.99799999999959</c:v>
                </c:pt>
                <c:pt idx="3533">
                  <c:v>16.39400000000023</c:v>
                </c:pt>
                <c:pt idx="3534">
                  <c:v>14.66199999999662</c:v>
                </c:pt>
                <c:pt idx="3535">
                  <c:v>16.0370000000039</c:v>
                </c:pt>
                <c:pt idx="3536">
                  <c:v>19.27100000000064</c:v>
                </c:pt>
                <c:pt idx="3537">
                  <c:v>13.64699999999721</c:v>
                </c:pt>
                <c:pt idx="3538">
                  <c:v>17.94200000000274</c:v>
                </c:pt>
                <c:pt idx="3539">
                  <c:v>18.10099999999511</c:v>
                </c:pt>
                <c:pt idx="3540">
                  <c:v>18.23800000000483</c:v>
                </c:pt>
                <c:pt idx="3541">
                  <c:v>14.13799999999901</c:v>
                </c:pt>
                <c:pt idx="3542">
                  <c:v>22.07299999999668</c:v>
                </c:pt>
                <c:pt idx="3543">
                  <c:v>12.99700000000303</c:v>
                </c:pt>
                <c:pt idx="3544">
                  <c:v>19.08299999999872</c:v>
                </c:pt>
                <c:pt idx="3545">
                  <c:v>14.57200000000012</c:v>
                </c:pt>
                <c:pt idx="3546">
                  <c:v>16.01499999999942</c:v>
                </c:pt>
                <c:pt idx="3547">
                  <c:v>16.54200000000128</c:v>
                </c:pt>
                <c:pt idx="3548">
                  <c:v>17.49399999999878</c:v>
                </c:pt>
                <c:pt idx="3549">
                  <c:v>14.56599999999889</c:v>
                </c:pt>
                <c:pt idx="3550">
                  <c:v>22.0679999999993</c:v>
                </c:pt>
                <c:pt idx="3551">
                  <c:v>12.99599999999919</c:v>
                </c:pt>
                <c:pt idx="3552">
                  <c:v>17.42799999999988</c:v>
                </c:pt>
                <c:pt idx="3553">
                  <c:v>14.0570000000007</c:v>
                </c:pt>
                <c:pt idx="3554">
                  <c:v>20.01299999999901</c:v>
                </c:pt>
                <c:pt idx="3555">
                  <c:v>17.05200000000332</c:v>
                </c:pt>
                <c:pt idx="3556">
                  <c:v>17.0460000000021</c:v>
                </c:pt>
                <c:pt idx="3557">
                  <c:v>15.53600000000006</c:v>
                </c:pt>
                <c:pt idx="3558">
                  <c:v>15.5199999999968</c:v>
                </c:pt>
                <c:pt idx="3559">
                  <c:v>18.57800000000134</c:v>
                </c:pt>
                <c:pt idx="3560">
                  <c:v>16.51299999999901</c:v>
                </c:pt>
                <c:pt idx="3561">
                  <c:v>15.58200000000215</c:v>
                </c:pt>
                <c:pt idx="3562">
                  <c:v>17.04999999999563</c:v>
                </c:pt>
                <c:pt idx="3563">
                  <c:v>15.54700000000594</c:v>
                </c:pt>
                <c:pt idx="3564">
                  <c:v>17.0199999999968</c:v>
                </c:pt>
                <c:pt idx="3565">
                  <c:v>17.04299999999785</c:v>
                </c:pt>
                <c:pt idx="3566">
                  <c:v>17.04500000000553</c:v>
                </c:pt>
                <c:pt idx="3567">
                  <c:v>18.55299999999988</c:v>
                </c:pt>
                <c:pt idx="3568">
                  <c:v>15.63199999999779</c:v>
                </c:pt>
                <c:pt idx="3569">
                  <c:v>16.05399999999645</c:v>
                </c:pt>
                <c:pt idx="3570">
                  <c:v>17.55500000000029</c:v>
                </c:pt>
                <c:pt idx="3571">
                  <c:v>16.0109999999986</c:v>
                </c:pt>
                <c:pt idx="3572">
                  <c:v>17.09000000000378</c:v>
                </c:pt>
                <c:pt idx="3573">
                  <c:v>17.58000000000175</c:v>
                </c:pt>
                <c:pt idx="3574">
                  <c:v>16.02500000000146</c:v>
                </c:pt>
                <c:pt idx="3575">
                  <c:v>15.03499999999622</c:v>
                </c:pt>
                <c:pt idx="3576">
                  <c:v>17.06500000000233</c:v>
                </c:pt>
                <c:pt idx="3577">
                  <c:v>18.98199999999633</c:v>
                </c:pt>
                <c:pt idx="3578">
                  <c:v>17.5460000000021</c:v>
                </c:pt>
                <c:pt idx="3579">
                  <c:v>14.04400000000169</c:v>
                </c:pt>
                <c:pt idx="3580">
                  <c:v>17.54000000000087</c:v>
                </c:pt>
                <c:pt idx="3581">
                  <c:v>15.54299999999785</c:v>
                </c:pt>
                <c:pt idx="3582">
                  <c:v>17.54299999999785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59336"/>
        <c:axId val="2075301336"/>
      </c:scatterChart>
      <c:valAx>
        <c:axId val="2029059336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075301336"/>
        <c:crossesAt val="16.67"/>
        <c:crossBetween val="midCat"/>
      </c:valAx>
      <c:valAx>
        <c:axId val="2075301336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029059336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Parsec Streaming </a:t>
            </a:r>
            <a:r>
              <a:rPr lang="en-US" sz="1600" baseline="0"/>
              <a:t>GRID 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Grid_local_parsec.csv!$A$3:$A$3585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Grid_local_parsec.csv!$F$3:$F$3585</c:f>
              <c:numCache>
                <c:formatCode>General</c:formatCode>
                <c:ptCount val="3583"/>
                <c:pt idx="0">
                  <c:v>16.371</c:v>
                </c:pt>
                <c:pt idx="1">
                  <c:v>16.696</c:v>
                </c:pt>
                <c:pt idx="2">
                  <c:v>16.634</c:v>
                </c:pt>
                <c:pt idx="3">
                  <c:v>16.78599999999999</c:v>
                </c:pt>
                <c:pt idx="4">
                  <c:v>16.52600000000001</c:v>
                </c:pt>
                <c:pt idx="5">
                  <c:v>16.767</c:v>
                </c:pt>
                <c:pt idx="6">
                  <c:v>16.58199999999999</c:v>
                </c:pt>
                <c:pt idx="7">
                  <c:v>16.67500000000001</c:v>
                </c:pt>
                <c:pt idx="8">
                  <c:v>16.66499999999999</c:v>
                </c:pt>
                <c:pt idx="9">
                  <c:v>16.648</c:v>
                </c:pt>
                <c:pt idx="10">
                  <c:v>16.666</c:v>
                </c:pt>
                <c:pt idx="11">
                  <c:v>16.67700000000002</c:v>
                </c:pt>
                <c:pt idx="12">
                  <c:v>16.67099999999999</c:v>
                </c:pt>
                <c:pt idx="13">
                  <c:v>16.65600000000001</c:v>
                </c:pt>
                <c:pt idx="14">
                  <c:v>16.68699999999998</c:v>
                </c:pt>
                <c:pt idx="15">
                  <c:v>16.64699999999999</c:v>
                </c:pt>
                <c:pt idx="16">
                  <c:v>16.685</c:v>
                </c:pt>
                <c:pt idx="17">
                  <c:v>16.66200000000003</c:v>
                </c:pt>
                <c:pt idx="18">
                  <c:v>16.67599999999999</c:v>
                </c:pt>
                <c:pt idx="19">
                  <c:v>16.81</c:v>
                </c:pt>
                <c:pt idx="20">
                  <c:v>16.60300000000001</c:v>
                </c:pt>
                <c:pt idx="21">
                  <c:v>16.62299999999999</c:v>
                </c:pt>
                <c:pt idx="22">
                  <c:v>16.65899999999999</c:v>
                </c:pt>
                <c:pt idx="23">
                  <c:v>16.65800000000002</c:v>
                </c:pt>
                <c:pt idx="24">
                  <c:v>16.69799999999998</c:v>
                </c:pt>
                <c:pt idx="25">
                  <c:v>16.63600000000002</c:v>
                </c:pt>
                <c:pt idx="26">
                  <c:v>16.64799999999997</c:v>
                </c:pt>
                <c:pt idx="27">
                  <c:v>16.66500000000002</c:v>
                </c:pt>
                <c:pt idx="28">
                  <c:v>16.64600000000001</c:v>
                </c:pt>
                <c:pt idx="29">
                  <c:v>16.67399999999998</c:v>
                </c:pt>
                <c:pt idx="30">
                  <c:v>16.66499999999996</c:v>
                </c:pt>
                <c:pt idx="31">
                  <c:v>16.69200000000001</c:v>
                </c:pt>
                <c:pt idx="32">
                  <c:v>16.68400000000008</c:v>
                </c:pt>
                <c:pt idx="33">
                  <c:v>16.67199999999991</c:v>
                </c:pt>
                <c:pt idx="34">
                  <c:v>16.65300000000002</c:v>
                </c:pt>
                <c:pt idx="35">
                  <c:v>16.68200000000002</c:v>
                </c:pt>
                <c:pt idx="36">
                  <c:v>16.66599999999994</c:v>
                </c:pt>
                <c:pt idx="37">
                  <c:v>16.73100000000011</c:v>
                </c:pt>
                <c:pt idx="38">
                  <c:v>16.59799999999996</c:v>
                </c:pt>
                <c:pt idx="39">
                  <c:v>16.649</c:v>
                </c:pt>
                <c:pt idx="40">
                  <c:v>16.66700000000003</c:v>
                </c:pt>
                <c:pt idx="41">
                  <c:v>16.73799999999994</c:v>
                </c:pt>
                <c:pt idx="42">
                  <c:v>16.58299999999997</c:v>
                </c:pt>
                <c:pt idx="43">
                  <c:v>16.72900000000004</c:v>
                </c:pt>
                <c:pt idx="44">
                  <c:v>16.62099999999998</c:v>
                </c:pt>
                <c:pt idx="45">
                  <c:v>16.65100000000007</c:v>
                </c:pt>
                <c:pt idx="46">
                  <c:v>16.66300000000001</c:v>
                </c:pt>
                <c:pt idx="47">
                  <c:v>16.67399999999998</c:v>
                </c:pt>
                <c:pt idx="48">
                  <c:v>16.654</c:v>
                </c:pt>
                <c:pt idx="49">
                  <c:v>16.67700000000002</c:v>
                </c:pt>
                <c:pt idx="50">
                  <c:v>16.678</c:v>
                </c:pt>
                <c:pt idx="51">
                  <c:v>16.65099999999995</c:v>
                </c:pt>
                <c:pt idx="52">
                  <c:v>16.68499999999995</c:v>
                </c:pt>
                <c:pt idx="53">
                  <c:v>16.67800000000011</c:v>
                </c:pt>
                <c:pt idx="54">
                  <c:v>16.74799999999993</c:v>
                </c:pt>
                <c:pt idx="55">
                  <c:v>16.61900000000003</c:v>
                </c:pt>
                <c:pt idx="56">
                  <c:v>16.62400000000002</c:v>
                </c:pt>
                <c:pt idx="57">
                  <c:v>16.66499999999996</c:v>
                </c:pt>
                <c:pt idx="58">
                  <c:v>16.66099999999994</c:v>
                </c:pt>
                <c:pt idx="59">
                  <c:v>16.68600000000004</c:v>
                </c:pt>
                <c:pt idx="60">
                  <c:v>16.66800000000001</c:v>
                </c:pt>
                <c:pt idx="61">
                  <c:v>16.6450000000001</c:v>
                </c:pt>
                <c:pt idx="62">
                  <c:v>16.66399999999999</c:v>
                </c:pt>
                <c:pt idx="63">
                  <c:v>16.67499999999995</c:v>
                </c:pt>
                <c:pt idx="64">
                  <c:v>16.67200000000003</c:v>
                </c:pt>
                <c:pt idx="65">
                  <c:v>16.68599999999992</c:v>
                </c:pt>
                <c:pt idx="66">
                  <c:v>16.65100000000007</c:v>
                </c:pt>
                <c:pt idx="67">
                  <c:v>16.654</c:v>
                </c:pt>
                <c:pt idx="68">
                  <c:v>16.67899999999986</c:v>
                </c:pt>
                <c:pt idx="69">
                  <c:v>16.721</c:v>
                </c:pt>
                <c:pt idx="70">
                  <c:v>16.64400000000001</c:v>
                </c:pt>
                <c:pt idx="71">
                  <c:v>16.64700000000016</c:v>
                </c:pt>
                <c:pt idx="72">
                  <c:v>16.66699999999992</c:v>
                </c:pt>
                <c:pt idx="73">
                  <c:v>16.64499999999998</c:v>
                </c:pt>
                <c:pt idx="74">
                  <c:v>16.68599999999992</c:v>
                </c:pt>
                <c:pt idx="75">
                  <c:v>16.70500000000015</c:v>
                </c:pt>
                <c:pt idx="76">
                  <c:v>16.70399999999995</c:v>
                </c:pt>
                <c:pt idx="77">
                  <c:v>16.60500000000002</c:v>
                </c:pt>
                <c:pt idx="78">
                  <c:v>16.65899999999988</c:v>
                </c:pt>
                <c:pt idx="79">
                  <c:v>16.74800000000005</c:v>
                </c:pt>
                <c:pt idx="80">
                  <c:v>16.58400000000006</c:v>
                </c:pt>
                <c:pt idx="81">
                  <c:v>16.65499999999997</c:v>
                </c:pt>
                <c:pt idx="82">
                  <c:v>16.67900000000009</c:v>
                </c:pt>
                <c:pt idx="83">
                  <c:v>16.64499999999998</c:v>
                </c:pt>
                <c:pt idx="84">
                  <c:v>16.69100000000003</c:v>
                </c:pt>
                <c:pt idx="85">
                  <c:v>16.65599999999995</c:v>
                </c:pt>
                <c:pt idx="86">
                  <c:v>16.68100000000004</c:v>
                </c:pt>
                <c:pt idx="87">
                  <c:v>16.67799999999988</c:v>
                </c:pt>
                <c:pt idx="88">
                  <c:v>16.64800000000014</c:v>
                </c:pt>
                <c:pt idx="89">
                  <c:v>16.68799999999987</c:v>
                </c:pt>
                <c:pt idx="90">
                  <c:v>16.77400000000011</c:v>
                </c:pt>
                <c:pt idx="91">
                  <c:v>16.625</c:v>
                </c:pt>
                <c:pt idx="92">
                  <c:v>16.58199999999988</c:v>
                </c:pt>
                <c:pt idx="93">
                  <c:v>16.6880000000001</c:v>
                </c:pt>
                <c:pt idx="94">
                  <c:v>16.67100000000005</c:v>
                </c:pt>
                <c:pt idx="95">
                  <c:v>16.6909999999998</c:v>
                </c:pt>
                <c:pt idx="96">
                  <c:v>16.66300000000001</c:v>
                </c:pt>
                <c:pt idx="97">
                  <c:v>16.654</c:v>
                </c:pt>
                <c:pt idx="98">
                  <c:v>16.654</c:v>
                </c:pt>
                <c:pt idx="99">
                  <c:v>16.63600000000019</c:v>
                </c:pt>
                <c:pt idx="100">
                  <c:v>16.67799999999988</c:v>
                </c:pt>
                <c:pt idx="101">
                  <c:v>16.73700000000008</c:v>
                </c:pt>
                <c:pt idx="102">
                  <c:v>16.60899999999992</c:v>
                </c:pt>
                <c:pt idx="103">
                  <c:v>16.71900000000005</c:v>
                </c:pt>
                <c:pt idx="104">
                  <c:v>16.6199999999999</c:v>
                </c:pt>
                <c:pt idx="105">
                  <c:v>16.65600000000018</c:v>
                </c:pt>
                <c:pt idx="106">
                  <c:v>16.6579999999999</c:v>
                </c:pt>
                <c:pt idx="107">
                  <c:v>16.69299999999998</c:v>
                </c:pt>
                <c:pt idx="108">
                  <c:v>16.73800000000006</c:v>
                </c:pt>
                <c:pt idx="109">
                  <c:v>16.69899999999984</c:v>
                </c:pt>
                <c:pt idx="110">
                  <c:v>16.5780000000002</c:v>
                </c:pt>
                <c:pt idx="111">
                  <c:v>16.67899999999986</c:v>
                </c:pt>
                <c:pt idx="112">
                  <c:v>16.654</c:v>
                </c:pt>
                <c:pt idx="113">
                  <c:v>16.6690000000001</c:v>
                </c:pt>
                <c:pt idx="114">
                  <c:v>16.68200000000002</c:v>
                </c:pt>
                <c:pt idx="115">
                  <c:v>16.73000000000002</c:v>
                </c:pt>
                <c:pt idx="116">
                  <c:v>16.55999999999995</c:v>
                </c:pt>
                <c:pt idx="117">
                  <c:v>16.68499999999995</c:v>
                </c:pt>
                <c:pt idx="118">
                  <c:v>16.63799999999992</c:v>
                </c:pt>
                <c:pt idx="119">
                  <c:v>16.6880000000001</c:v>
                </c:pt>
                <c:pt idx="120">
                  <c:v>16.65300000000002</c:v>
                </c:pt>
                <c:pt idx="121">
                  <c:v>16.66200000000003</c:v>
                </c:pt>
                <c:pt idx="122">
                  <c:v>16.72299999999996</c:v>
                </c:pt>
                <c:pt idx="123">
                  <c:v>16.6260000000002</c:v>
                </c:pt>
                <c:pt idx="124">
                  <c:v>16.7199999999998</c:v>
                </c:pt>
                <c:pt idx="125">
                  <c:v>16.596</c:v>
                </c:pt>
                <c:pt idx="126">
                  <c:v>16.67599999999993</c:v>
                </c:pt>
                <c:pt idx="127">
                  <c:v>16.69599999999991</c:v>
                </c:pt>
                <c:pt idx="128">
                  <c:v>16.66699999999992</c:v>
                </c:pt>
                <c:pt idx="129">
                  <c:v>16.63100000000031</c:v>
                </c:pt>
                <c:pt idx="130">
                  <c:v>16.75</c:v>
                </c:pt>
                <c:pt idx="131">
                  <c:v>16.59899999999971</c:v>
                </c:pt>
                <c:pt idx="132">
                  <c:v>16.67400000000043</c:v>
                </c:pt>
                <c:pt idx="133">
                  <c:v>16.73399999999992</c:v>
                </c:pt>
                <c:pt idx="134">
                  <c:v>16.62099999999964</c:v>
                </c:pt>
                <c:pt idx="135">
                  <c:v>16.64800000000014</c:v>
                </c:pt>
                <c:pt idx="136">
                  <c:v>16.66699999999992</c:v>
                </c:pt>
                <c:pt idx="137">
                  <c:v>16.66900000000032</c:v>
                </c:pt>
                <c:pt idx="138">
                  <c:v>16.67699999999968</c:v>
                </c:pt>
                <c:pt idx="139">
                  <c:v>16.87400000000025</c:v>
                </c:pt>
                <c:pt idx="140">
                  <c:v>16.49299999999994</c:v>
                </c:pt>
                <c:pt idx="141">
                  <c:v>16.64800000000014</c:v>
                </c:pt>
                <c:pt idx="142">
                  <c:v>16.67099999999982</c:v>
                </c:pt>
                <c:pt idx="143">
                  <c:v>16.64499999999998</c:v>
                </c:pt>
                <c:pt idx="144">
                  <c:v>16.68600000000015</c:v>
                </c:pt>
                <c:pt idx="145">
                  <c:v>16.66100000000006</c:v>
                </c:pt>
                <c:pt idx="146">
                  <c:v>16.64699999999993</c:v>
                </c:pt>
                <c:pt idx="147">
                  <c:v>16.67399999999998</c:v>
                </c:pt>
                <c:pt idx="148">
                  <c:v>16.6579999999999</c:v>
                </c:pt>
                <c:pt idx="149">
                  <c:v>16.65599999999995</c:v>
                </c:pt>
                <c:pt idx="150">
                  <c:v>16.67000000000007</c:v>
                </c:pt>
                <c:pt idx="151">
                  <c:v>16.67799999999988</c:v>
                </c:pt>
                <c:pt idx="152">
                  <c:v>16.67500000000018</c:v>
                </c:pt>
                <c:pt idx="153">
                  <c:v>16.64100000000008</c:v>
                </c:pt>
                <c:pt idx="154">
                  <c:v>16.67899999999963</c:v>
                </c:pt>
                <c:pt idx="155">
                  <c:v>16.67200000000003</c:v>
                </c:pt>
                <c:pt idx="156">
                  <c:v>16.65300000000025</c:v>
                </c:pt>
                <c:pt idx="157">
                  <c:v>16.67200000000003</c:v>
                </c:pt>
                <c:pt idx="158">
                  <c:v>16.67499999999973</c:v>
                </c:pt>
                <c:pt idx="159">
                  <c:v>16.64600000000019</c:v>
                </c:pt>
                <c:pt idx="160">
                  <c:v>16.70899999999983</c:v>
                </c:pt>
                <c:pt idx="161">
                  <c:v>16.65599999999995</c:v>
                </c:pt>
                <c:pt idx="162">
                  <c:v>16.6880000000001</c:v>
                </c:pt>
                <c:pt idx="163">
                  <c:v>16.78200000000015</c:v>
                </c:pt>
                <c:pt idx="164">
                  <c:v>16.58399999999983</c:v>
                </c:pt>
                <c:pt idx="165">
                  <c:v>16.60200000000032</c:v>
                </c:pt>
                <c:pt idx="166">
                  <c:v>16.72299999999996</c:v>
                </c:pt>
                <c:pt idx="167">
                  <c:v>16.62999999999965</c:v>
                </c:pt>
                <c:pt idx="168">
                  <c:v>16.64900000000034</c:v>
                </c:pt>
                <c:pt idx="169">
                  <c:v>16.67699999999968</c:v>
                </c:pt>
                <c:pt idx="170">
                  <c:v>16.70000000000027</c:v>
                </c:pt>
                <c:pt idx="171">
                  <c:v>16.63299999999981</c:v>
                </c:pt>
                <c:pt idx="172">
                  <c:v>16.64899999999989</c:v>
                </c:pt>
                <c:pt idx="173">
                  <c:v>16.6840000000002</c:v>
                </c:pt>
                <c:pt idx="174">
                  <c:v>16.65200000000004</c:v>
                </c:pt>
                <c:pt idx="175">
                  <c:v>16.69700000000012</c:v>
                </c:pt>
                <c:pt idx="176">
                  <c:v>16.67499999999973</c:v>
                </c:pt>
                <c:pt idx="177">
                  <c:v>16.64400000000023</c:v>
                </c:pt>
                <c:pt idx="178">
                  <c:v>16.66300000000001</c:v>
                </c:pt>
                <c:pt idx="179">
                  <c:v>16.67399999999998</c:v>
                </c:pt>
                <c:pt idx="180">
                  <c:v>16.68499999999995</c:v>
                </c:pt>
                <c:pt idx="181">
                  <c:v>16.63799999999992</c:v>
                </c:pt>
                <c:pt idx="182">
                  <c:v>16.68100000000004</c:v>
                </c:pt>
                <c:pt idx="183">
                  <c:v>16.64300000000003</c:v>
                </c:pt>
                <c:pt idx="184">
                  <c:v>16.6909999999998</c:v>
                </c:pt>
                <c:pt idx="185">
                  <c:v>16.70600000000013</c:v>
                </c:pt>
                <c:pt idx="186">
                  <c:v>16.67399999999998</c:v>
                </c:pt>
                <c:pt idx="187">
                  <c:v>16.596</c:v>
                </c:pt>
                <c:pt idx="188">
                  <c:v>16.6880000000001</c:v>
                </c:pt>
                <c:pt idx="189">
                  <c:v>16.65299999999979</c:v>
                </c:pt>
                <c:pt idx="190">
                  <c:v>16.71399999999994</c:v>
                </c:pt>
                <c:pt idx="191">
                  <c:v>16.63400000000001</c:v>
                </c:pt>
                <c:pt idx="192">
                  <c:v>16.67200000000003</c:v>
                </c:pt>
                <c:pt idx="193">
                  <c:v>16.66400000000021</c:v>
                </c:pt>
                <c:pt idx="194">
                  <c:v>16.67799999999988</c:v>
                </c:pt>
                <c:pt idx="195">
                  <c:v>16.64400000000023</c:v>
                </c:pt>
                <c:pt idx="196">
                  <c:v>16.76199999999972</c:v>
                </c:pt>
                <c:pt idx="197">
                  <c:v>16.63400000000001</c:v>
                </c:pt>
                <c:pt idx="198">
                  <c:v>16.61300000000028</c:v>
                </c:pt>
                <c:pt idx="199">
                  <c:v>16.83199999999988</c:v>
                </c:pt>
                <c:pt idx="200">
                  <c:v>16.56500000000005</c:v>
                </c:pt>
                <c:pt idx="201">
                  <c:v>16.61899999999969</c:v>
                </c:pt>
                <c:pt idx="202">
                  <c:v>16.654</c:v>
                </c:pt>
                <c:pt idx="203">
                  <c:v>16.68000000000029</c:v>
                </c:pt>
                <c:pt idx="204">
                  <c:v>16.66199999999981</c:v>
                </c:pt>
                <c:pt idx="205">
                  <c:v>16.72299999999996</c:v>
                </c:pt>
                <c:pt idx="206">
                  <c:v>16.61200000000008</c:v>
                </c:pt>
                <c:pt idx="207">
                  <c:v>16.67500000000018</c:v>
                </c:pt>
                <c:pt idx="208">
                  <c:v>16.66499999999996</c:v>
                </c:pt>
                <c:pt idx="209">
                  <c:v>16.65900000000011</c:v>
                </c:pt>
                <c:pt idx="210">
                  <c:v>16.66399999999976</c:v>
                </c:pt>
                <c:pt idx="211">
                  <c:v>16.6840000000002</c:v>
                </c:pt>
                <c:pt idx="212">
                  <c:v>16.67699999999968</c:v>
                </c:pt>
                <c:pt idx="213">
                  <c:v>16.64600000000019</c:v>
                </c:pt>
                <c:pt idx="214">
                  <c:v>16.65999999999985</c:v>
                </c:pt>
                <c:pt idx="215">
                  <c:v>16.73399999999992</c:v>
                </c:pt>
                <c:pt idx="216">
                  <c:v>16.64800000000014</c:v>
                </c:pt>
                <c:pt idx="217">
                  <c:v>16.62699999999995</c:v>
                </c:pt>
                <c:pt idx="218">
                  <c:v>16.72400000000016</c:v>
                </c:pt>
                <c:pt idx="219">
                  <c:v>16.61299999999983</c:v>
                </c:pt>
                <c:pt idx="220">
                  <c:v>16.69600000000037</c:v>
                </c:pt>
                <c:pt idx="221">
                  <c:v>16.63999999999987</c:v>
                </c:pt>
                <c:pt idx="222">
                  <c:v>16.67499999999973</c:v>
                </c:pt>
                <c:pt idx="223">
                  <c:v>16.72299999999996</c:v>
                </c:pt>
                <c:pt idx="224">
                  <c:v>16.64800000000014</c:v>
                </c:pt>
                <c:pt idx="225">
                  <c:v>16.6199999999999</c:v>
                </c:pt>
                <c:pt idx="226">
                  <c:v>16.65700000000015</c:v>
                </c:pt>
                <c:pt idx="227">
                  <c:v>16.67999999999984</c:v>
                </c:pt>
                <c:pt idx="228">
                  <c:v>16.72500000000036</c:v>
                </c:pt>
                <c:pt idx="229">
                  <c:v>16.61899999999969</c:v>
                </c:pt>
                <c:pt idx="230">
                  <c:v>16.67300000000023</c:v>
                </c:pt>
                <c:pt idx="231">
                  <c:v>16.64300000000003</c:v>
                </c:pt>
                <c:pt idx="232">
                  <c:v>16.7199999999998</c:v>
                </c:pt>
                <c:pt idx="233">
                  <c:v>16.62699999999995</c:v>
                </c:pt>
                <c:pt idx="234">
                  <c:v>16.67399999999998</c:v>
                </c:pt>
                <c:pt idx="235">
                  <c:v>16.67500000000018</c:v>
                </c:pt>
                <c:pt idx="236">
                  <c:v>16.67799999999988</c:v>
                </c:pt>
                <c:pt idx="237">
                  <c:v>16.79600000000028</c:v>
                </c:pt>
                <c:pt idx="238">
                  <c:v>16.50999999999976</c:v>
                </c:pt>
                <c:pt idx="239">
                  <c:v>16.65200000000004</c:v>
                </c:pt>
                <c:pt idx="240">
                  <c:v>16.67099999999982</c:v>
                </c:pt>
                <c:pt idx="241">
                  <c:v>16.67700000000013</c:v>
                </c:pt>
                <c:pt idx="242">
                  <c:v>16.76099999999997</c:v>
                </c:pt>
                <c:pt idx="243">
                  <c:v>16.60600000000022</c:v>
                </c:pt>
                <c:pt idx="244">
                  <c:v>16.66499999999996</c:v>
                </c:pt>
                <c:pt idx="245">
                  <c:v>16.66499999999951</c:v>
                </c:pt>
                <c:pt idx="246">
                  <c:v>16.66600000000017</c:v>
                </c:pt>
                <c:pt idx="247">
                  <c:v>16.67299999999977</c:v>
                </c:pt>
                <c:pt idx="248">
                  <c:v>16.66500000000087</c:v>
                </c:pt>
                <c:pt idx="249">
                  <c:v>16.66199999999935</c:v>
                </c:pt>
                <c:pt idx="250">
                  <c:v>16.65800000000036</c:v>
                </c:pt>
                <c:pt idx="251">
                  <c:v>16.63799999999992</c:v>
                </c:pt>
                <c:pt idx="252">
                  <c:v>16.66499999999996</c:v>
                </c:pt>
                <c:pt idx="253">
                  <c:v>16.67299999999977</c:v>
                </c:pt>
                <c:pt idx="254">
                  <c:v>16.67600000000039</c:v>
                </c:pt>
                <c:pt idx="255">
                  <c:v>16.66100000000006</c:v>
                </c:pt>
                <c:pt idx="256">
                  <c:v>16.67399999999998</c:v>
                </c:pt>
                <c:pt idx="257">
                  <c:v>16.65999999999985</c:v>
                </c:pt>
                <c:pt idx="258">
                  <c:v>16.68000000000029</c:v>
                </c:pt>
                <c:pt idx="259">
                  <c:v>16.92399999999998</c:v>
                </c:pt>
                <c:pt idx="260">
                  <c:v>16.50799999999981</c:v>
                </c:pt>
                <c:pt idx="261">
                  <c:v>16.65999999999985</c:v>
                </c:pt>
                <c:pt idx="262">
                  <c:v>16.67799999999988</c:v>
                </c:pt>
                <c:pt idx="263">
                  <c:v>16.65599999999995</c:v>
                </c:pt>
                <c:pt idx="264">
                  <c:v>16.6909999999998</c:v>
                </c:pt>
                <c:pt idx="265">
                  <c:v>16.57600000000002</c:v>
                </c:pt>
                <c:pt idx="266">
                  <c:v>16.65100000000075</c:v>
                </c:pt>
                <c:pt idx="267">
                  <c:v>16.64699999999993</c:v>
                </c:pt>
                <c:pt idx="268">
                  <c:v>16.71399999999994</c:v>
                </c:pt>
                <c:pt idx="269">
                  <c:v>16.65299999999934</c:v>
                </c:pt>
                <c:pt idx="270">
                  <c:v>16.70600000000013</c:v>
                </c:pt>
                <c:pt idx="271">
                  <c:v>16.69500000000062</c:v>
                </c:pt>
                <c:pt idx="272">
                  <c:v>16.58500000000004</c:v>
                </c:pt>
                <c:pt idx="273">
                  <c:v>16.65799999999945</c:v>
                </c:pt>
                <c:pt idx="274">
                  <c:v>16.6869999999999</c:v>
                </c:pt>
                <c:pt idx="275">
                  <c:v>16.65500000000065</c:v>
                </c:pt>
                <c:pt idx="276">
                  <c:v>16.67899999999918</c:v>
                </c:pt>
                <c:pt idx="277">
                  <c:v>16.64700000000084</c:v>
                </c:pt>
                <c:pt idx="278">
                  <c:v>16.69499999999971</c:v>
                </c:pt>
                <c:pt idx="279">
                  <c:v>16.65300000000025</c:v>
                </c:pt>
                <c:pt idx="280">
                  <c:v>16.6869999999999</c:v>
                </c:pt>
                <c:pt idx="281">
                  <c:v>16.63299999999981</c:v>
                </c:pt>
                <c:pt idx="282">
                  <c:v>16.66200000000026</c:v>
                </c:pt>
                <c:pt idx="283">
                  <c:v>16.75399999999991</c:v>
                </c:pt>
                <c:pt idx="284">
                  <c:v>16.63699999999972</c:v>
                </c:pt>
                <c:pt idx="285">
                  <c:v>16.61499999999978</c:v>
                </c:pt>
                <c:pt idx="286">
                  <c:v>16.69800000000032</c:v>
                </c:pt>
                <c:pt idx="287">
                  <c:v>16.64599999999973</c:v>
                </c:pt>
                <c:pt idx="288">
                  <c:v>16.67299999999977</c:v>
                </c:pt>
                <c:pt idx="289">
                  <c:v>16.65500000000065</c:v>
                </c:pt>
                <c:pt idx="290">
                  <c:v>16.69899999999961</c:v>
                </c:pt>
                <c:pt idx="291">
                  <c:v>16.63100000000031</c:v>
                </c:pt>
                <c:pt idx="292">
                  <c:v>16.71900000000005</c:v>
                </c:pt>
                <c:pt idx="293">
                  <c:v>16.63000000000011</c:v>
                </c:pt>
                <c:pt idx="294">
                  <c:v>16.73599999999988</c:v>
                </c:pt>
                <c:pt idx="295">
                  <c:v>16.58500000000004</c:v>
                </c:pt>
                <c:pt idx="296">
                  <c:v>16.70699999999943</c:v>
                </c:pt>
                <c:pt idx="297">
                  <c:v>16.65300000000025</c:v>
                </c:pt>
                <c:pt idx="298">
                  <c:v>16.64199999999983</c:v>
                </c:pt>
                <c:pt idx="299">
                  <c:v>16.67300000000068</c:v>
                </c:pt>
                <c:pt idx="300">
                  <c:v>16.66199999999935</c:v>
                </c:pt>
                <c:pt idx="301">
                  <c:v>16.65900000000056</c:v>
                </c:pt>
                <c:pt idx="302">
                  <c:v>16.6929999999993</c:v>
                </c:pt>
                <c:pt idx="303">
                  <c:v>16.65500000000065</c:v>
                </c:pt>
                <c:pt idx="304">
                  <c:v>16.66100000000006</c:v>
                </c:pt>
                <c:pt idx="305">
                  <c:v>16.66599999999926</c:v>
                </c:pt>
                <c:pt idx="306">
                  <c:v>16.66400000000067</c:v>
                </c:pt>
                <c:pt idx="307">
                  <c:v>16.6889999999994</c:v>
                </c:pt>
                <c:pt idx="308">
                  <c:v>16.66900000000078</c:v>
                </c:pt>
                <c:pt idx="309">
                  <c:v>16.6849999999995</c:v>
                </c:pt>
                <c:pt idx="310">
                  <c:v>16.64099999999962</c:v>
                </c:pt>
                <c:pt idx="311">
                  <c:v>16.66700000000037</c:v>
                </c:pt>
                <c:pt idx="312">
                  <c:v>16.66300000000047</c:v>
                </c:pt>
                <c:pt idx="313">
                  <c:v>16.66099999999915</c:v>
                </c:pt>
                <c:pt idx="314">
                  <c:v>16.69700000000012</c:v>
                </c:pt>
                <c:pt idx="315">
                  <c:v>16.63799999999992</c:v>
                </c:pt>
                <c:pt idx="316">
                  <c:v>16.67600000000039</c:v>
                </c:pt>
                <c:pt idx="317">
                  <c:v>16.66300000000047</c:v>
                </c:pt>
                <c:pt idx="318">
                  <c:v>16.67999999999938</c:v>
                </c:pt>
                <c:pt idx="319">
                  <c:v>16.79600000000028</c:v>
                </c:pt>
                <c:pt idx="320">
                  <c:v>16.58899999999994</c:v>
                </c:pt>
                <c:pt idx="321">
                  <c:v>16.66799999999967</c:v>
                </c:pt>
                <c:pt idx="322">
                  <c:v>16.60300000000007</c:v>
                </c:pt>
                <c:pt idx="323">
                  <c:v>16.75</c:v>
                </c:pt>
                <c:pt idx="324">
                  <c:v>16.61400000000048</c:v>
                </c:pt>
                <c:pt idx="325">
                  <c:v>16.74600000000009</c:v>
                </c:pt>
                <c:pt idx="326">
                  <c:v>16.58599999999933</c:v>
                </c:pt>
                <c:pt idx="327">
                  <c:v>16.64900000000034</c:v>
                </c:pt>
                <c:pt idx="328">
                  <c:v>16.69499999999971</c:v>
                </c:pt>
                <c:pt idx="329">
                  <c:v>16.64100000000053</c:v>
                </c:pt>
                <c:pt idx="330">
                  <c:v>16.6869999999999</c:v>
                </c:pt>
                <c:pt idx="331">
                  <c:v>16.7489999999998</c:v>
                </c:pt>
                <c:pt idx="332">
                  <c:v>16.59900000000016</c:v>
                </c:pt>
                <c:pt idx="333">
                  <c:v>16.62899999999991</c:v>
                </c:pt>
                <c:pt idx="334">
                  <c:v>16.66799999999967</c:v>
                </c:pt>
                <c:pt idx="335">
                  <c:v>16.69400000000041</c:v>
                </c:pt>
                <c:pt idx="336">
                  <c:v>16.63699999999972</c:v>
                </c:pt>
                <c:pt idx="337">
                  <c:v>16.65800000000036</c:v>
                </c:pt>
                <c:pt idx="338">
                  <c:v>16.69599999999991</c:v>
                </c:pt>
                <c:pt idx="339">
                  <c:v>16.64800000000014</c:v>
                </c:pt>
                <c:pt idx="340">
                  <c:v>16.71699999999964</c:v>
                </c:pt>
                <c:pt idx="341">
                  <c:v>16.64300000000003</c:v>
                </c:pt>
                <c:pt idx="342">
                  <c:v>16.80600000000049</c:v>
                </c:pt>
                <c:pt idx="343">
                  <c:v>16.53499999999985</c:v>
                </c:pt>
                <c:pt idx="344">
                  <c:v>16.66799999999967</c:v>
                </c:pt>
                <c:pt idx="345">
                  <c:v>16.64400000000023</c:v>
                </c:pt>
                <c:pt idx="346">
                  <c:v>16.65700000000015</c:v>
                </c:pt>
                <c:pt idx="347">
                  <c:v>16.67199999999957</c:v>
                </c:pt>
                <c:pt idx="348">
                  <c:v>16.6880000000001</c:v>
                </c:pt>
                <c:pt idx="349">
                  <c:v>16.66499999999996</c:v>
                </c:pt>
                <c:pt idx="350">
                  <c:v>16.69200000000001</c:v>
                </c:pt>
                <c:pt idx="351">
                  <c:v>16.625</c:v>
                </c:pt>
                <c:pt idx="352">
                  <c:v>16.64900000000034</c:v>
                </c:pt>
                <c:pt idx="353">
                  <c:v>16.70100000000002</c:v>
                </c:pt>
                <c:pt idx="354">
                  <c:v>16.64899999999943</c:v>
                </c:pt>
                <c:pt idx="355">
                  <c:v>16.83399999999983</c:v>
                </c:pt>
                <c:pt idx="356">
                  <c:v>16.53900000000067</c:v>
                </c:pt>
                <c:pt idx="357">
                  <c:v>16.69399999999951</c:v>
                </c:pt>
                <c:pt idx="358">
                  <c:v>16.65099999999984</c:v>
                </c:pt>
                <c:pt idx="359">
                  <c:v>16.6820000000007</c:v>
                </c:pt>
                <c:pt idx="360">
                  <c:v>16.64499999999953</c:v>
                </c:pt>
                <c:pt idx="361">
                  <c:v>16.66200000000026</c:v>
                </c:pt>
                <c:pt idx="362">
                  <c:v>16.65999999999985</c:v>
                </c:pt>
                <c:pt idx="363">
                  <c:v>16.63799999999992</c:v>
                </c:pt>
                <c:pt idx="364">
                  <c:v>16.65400000000045</c:v>
                </c:pt>
                <c:pt idx="365">
                  <c:v>16.6869999999999</c:v>
                </c:pt>
                <c:pt idx="366">
                  <c:v>16.71199999999953</c:v>
                </c:pt>
                <c:pt idx="367">
                  <c:v>16.63000000000011</c:v>
                </c:pt>
                <c:pt idx="368">
                  <c:v>16.71100000000024</c:v>
                </c:pt>
                <c:pt idx="369">
                  <c:v>16.60099999999966</c:v>
                </c:pt>
                <c:pt idx="370">
                  <c:v>16.66800000000057</c:v>
                </c:pt>
                <c:pt idx="371">
                  <c:v>16.6909999999998</c:v>
                </c:pt>
                <c:pt idx="372">
                  <c:v>16.67799999999988</c:v>
                </c:pt>
                <c:pt idx="373">
                  <c:v>16.63799999999992</c:v>
                </c:pt>
                <c:pt idx="374">
                  <c:v>16.67200000000048</c:v>
                </c:pt>
                <c:pt idx="375">
                  <c:v>16.67199999999957</c:v>
                </c:pt>
                <c:pt idx="376">
                  <c:v>16.65499999999975</c:v>
                </c:pt>
                <c:pt idx="377">
                  <c:v>16.69300000000021</c:v>
                </c:pt>
                <c:pt idx="378">
                  <c:v>16.73300000000017</c:v>
                </c:pt>
                <c:pt idx="379">
                  <c:v>16.72299999999996</c:v>
                </c:pt>
                <c:pt idx="380">
                  <c:v>16.54200000000037</c:v>
                </c:pt>
                <c:pt idx="381">
                  <c:v>16.66099999999915</c:v>
                </c:pt>
                <c:pt idx="382">
                  <c:v>16.6880000000001</c:v>
                </c:pt>
                <c:pt idx="383">
                  <c:v>16.64000000000033</c:v>
                </c:pt>
                <c:pt idx="384">
                  <c:v>16.68900000000031</c:v>
                </c:pt>
                <c:pt idx="385">
                  <c:v>16.64099999999962</c:v>
                </c:pt>
                <c:pt idx="386">
                  <c:v>16.68000000000029</c:v>
                </c:pt>
                <c:pt idx="387">
                  <c:v>16.72400000000016</c:v>
                </c:pt>
                <c:pt idx="388">
                  <c:v>16.60300000000007</c:v>
                </c:pt>
                <c:pt idx="389">
                  <c:v>16.69599999999991</c:v>
                </c:pt>
                <c:pt idx="390">
                  <c:v>16.66299999999956</c:v>
                </c:pt>
                <c:pt idx="391">
                  <c:v>16.66799999999967</c:v>
                </c:pt>
                <c:pt idx="392">
                  <c:v>16.71100000000024</c:v>
                </c:pt>
                <c:pt idx="393">
                  <c:v>16.60199999999986</c:v>
                </c:pt>
                <c:pt idx="394">
                  <c:v>16.66000000000076</c:v>
                </c:pt>
                <c:pt idx="395">
                  <c:v>16.65599999999995</c:v>
                </c:pt>
                <c:pt idx="396">
                  <c:v>16.6889999999994</c:v>
                </c:pt>
                <c:pt idx="397">
                  <c:v>16.67000000000007</c:v>
                </c:pt>
                <c:pt idx="398">
                  <c:v>16.64500000000044</c:v>
                </c:pt>
                <c:pt idx="399">
                  <c:v>16.69599999999991</c:v>
                </c:pt>
                <c:pt idx="400">
                  <c:v>16.67299999999977</c:v>
                </c:pt>
                <c:pt idx="401">
                  <c:v>16.64999999999964</c:v>
                </c:pt>
                <c:pt idx="402">
                  <c:v>16.66000000000076</c:v>
                </c:pt>
                <c:pt idx="403">
                  <c:v>16.66199999999935</c:v>
                </c:pt>
                <c:pt idx="404">
                  <c:v>16.6840000000002</c:v>
                </c:pt>
                <c:pt idx="405">
                  <c:v>16.66300000000047</c:v>
                </c:pt>
                <c:pt idx="406">
                  <c:v>16.66799999999967</c:v>
                </c:pt>
                <c:pt idx="407">
                  <c:v>16.64400000000023</c:v>
                </c:pt>
                <c:pt idx="408">
                  <c:v>16.68099999999959</c:v>
                </c:pt>
                <c:pt idx="409">
                  <c:v>16.69200000000001</c:v>
                </c:pt>
                <c:pt idx="410">
                  <c:v>16.65800000000036</c:v>
                </c:pt>
                <c:pt idx="411">
                  <c:v>16.66399999999976</c:v>
                </c:pt>
                <c:pt idx="412">
                  <c:v>16.66600000000017</c:v>
                </c:pt>
                <c:pt idx="413">
                  <c:v>16.65399999999954</c:v>
                </c:pt>
                <c:pt idx="414">
                  <c:v>16.67799999999988</c:v>
                </c:pt>
                <c:pt idx="415">
                  <c:v>16.65800000000036</c:v>
                </c:pt>
                <c:pt idx="416">
                  <c:v>16.68199999999979</c:v>
                </c:pt>
                <c:pt idx="417">
                  <c:v>16.67600000000039</c:v>
                </c:pt>
                <c:pt idx="418">
                  <c:v>16.64499999999953</c:v>
                </c:pt>
                <c:pt idx="419">
                  <c:v>16.73600000000079</c:v>
                </c:pt>
                <c:pt idx="420">
                  <c:v>16.63299999999981</c:v>
                </c:pt>
                <c:pt idx="421">
                  <c:v>16.64499999999953</c:v>
                </c:pt>
                <c:pt idx="422">
                  <c:v>16.67000000000007</c:v>
                </c:pt>
                <c:pt idx="423">
                  <c:v>16.65999999999985</c:v>
                </c:pt>
                <c:pt idx="424">
                  <c:v>16.67600000000039</c:v>
                </c:pt>
                <c:pt idx="425">
                  <c:v>16.64099999999962</c:v>
                </c:pt>
                <c:pt idx="426">
                  <c:v>16.66800000000057</c:v>
                </c:pt>
                <c:pt idx="427">
                  <c:v>16.68399999999929</c:v>
                </c:pt>
                <c:pt idx="428">
                  <c:v>16.67100000000028</c:v>
                </c:pt>
                <c:pt idx="429">
                  <c:v>16.66200000000026</c:v>
                </c:pt>
                <c:pt idx="430">
                  <c:v>16.66299999999956</c:v>
                </c:pt>
                <c:pt idx="431">
                  <c:v>16.65000000000055</c:v>
                </c:pt>
                <c:pt idx="432">
                  <c:v>16.67999999999938</c:v>
                </c:pt>
                <c:pt idx="433">
                  <c:v>16.6860000000006</c:v>
                </c:pt>
                <c:pt idx="434">
                  <c:v>16.65200000000004</c:v>
                </c:pt>
                <c:pt idx="435">
                  <c:v>16.66799999999967</c:v>
                </c:pt>
                <c:pt idx="436">
                  <c:v>16.67100000000028</c:v>
                </c:pt>
                <c:pt idx="437">
                  <c:v>16.66199999999935</c:v>
                </c:pt>
                <c:pt idx="438">
                  <c:v>16.6880000000001</c:v>
                </c:pt>
                <c:pt idx="439">
                  <c:v>16.75399999999991</c:v>
                </c:pt>
                <c:pt idx="440">
                  <c:v>16.58000000000084</c:v>
                </c:pt>
                <c:pt idx="441">
                  <c:v>16.65799999999945</c:v>
                </c:pt>
                <c:pt idx="442">
                  <c:v>16.69300000000021</c:v>
                </c:pt>
                <c:pt idx="443">
                  <c:v>16.63000000000011</c:v>
                </c:pt>
                <c:pt idx="444">
                  <c:v>16.66200000000026</c:v>
                </c:pt>
                <c:pt idx="445">
                  <c:v>16.68399999999929</c:v>
                </c:pt>
                <c:pt idx="446">
                  <c:v>16.67700000000059</c:v>
                </c:pt>
                <c:pt idx="447">
                  <c:v>16.72599999999966</c:v>
                </c:pt>
                <c:pt idx="448">
                  <c:v>16.63100000000031</c:v>
                </c:pt>
                <c:pt idx="449">
                  <c:v>16.66899999999987</c:v>
                </c:pt>
                <c:pt idx="450">
                  <c:v>16.66200000000026</c:v>
                </c:pt>
                <c:pt idx="451">
                  <c:v>16.73799999999937</c:v>
                </c:pt>
                <c:pt idx="452">
                  <c:v>16.63500000000022</c:v>
                </c:pt>
                <c:pt idx="453">
                  <c:v>16.61200000000008</c:v>
                </c:pt>
                <c:pt idx="454">
                  <c:v>16.65300000000025</c:v>
                </c:pt>
                <c:pt idx="455">
                  <c:v>16.66599999999926</c:v>
                </c:pt>
                <c:pt idx="456">
                  <c:v>16.71400000000085</c:v>
                </c:pt>
                <c:pt idx="457">
                  <c:v>16.62099999999918</c:v>
                </c:pt>
                <c:pt idx="458">
                  <c:v>16.67000000000007</c:v>
                </c:pt>
                <c:pt idx="459">
                  <c:v>16.66600000000017</c:v>
                </c:pt>
                <c:pt idx="460">
                  <c:v>16.66399999999976</c:v>
                </c:pt>
                <c:pt idx="461">
                  <c:v>16.6820000000007</c:v>
                </c:pt>
                <c:pt idx="462">
                  <c:v>16.65599999999995</c:v>
                </c:pt>
                <c:pt idx="463">
                  <c:v>16.67299999999977</c:v>
                </c:pt>
                <c:pt idx="464">
                  <c:v>16.67399999999998</c:v>
                </c:pt>
                <c:pt idx="465">
                  <c:v>16.67399999999998</c:v>
                </c:pt>
                <c:pt idx="466">
                  <c:v>16.65800000000036</c:v>
                </c:pt>
                <c:pt idx="467">
                  <c:v>16.65499999999975</c:v>
                </c:pt>
                <c:pt idx="468">
                  <c:v>16.67399999999998</c:v>
                </c:pt>
                <c:pt idx="469">
                  <c:v>16.66899999999987</c:v>
                </c:pt>
                <c:pt idx="470">
                  <c:v>16.66700000000037</c:v>
                </c:pt>
                <c:pt idx="471">
                  <c:v>16.65799999999945</c:v>
                </c:pt>
                <c:pt idx="472">
                  <c:v>16.65800000000036</c:v>
                </c:pt>
                <c:pt idx="473">
                  <c:v>16.69700000000012</c:v>
                </c:pt>
                <c:pt idx="474">
                  <c:v>16.64699999999993</c:v>
                </c:pt>
                <c:pt idx="475">
                  <c:v>16.65499999999975</c:v>
                </c:pt>
                <c:pt idx="476">
                  <c:v>16.72100000000046</c:v>
                </c:pt>
                <c:pt idx="477">
                  <c:v>16.65099999999984</c:v>
                </c:pt>
                <c:pt idx="478">
                  <c:v>16.63799999999992</c:v>
                </c:pt>
                <c:pt idx="479">
                  <c:v>16.67500000000018</c:v>
                </c:pt>
                <c:pt idx="480">
                  <c:v>16.67199999999957</c:v>
                </c:pt>
                <c:pt idx="481">
                  <c:v>16.66700000000037</c:v>
                </c:pt>
                <c:pt idx="482">
                  <c:v>16.77399999999943</c:v>
                </c:pt>
                <c:pt idx="483">
                  <c:v>16.57600000000002</c:v>
                </c:pt>
                <c:pt idx="484">
                  <c:v>16.64200000000073</c:v>
                </c:pt>
                <c:pt idx="485">
                  <c:v>16.66399999999976</c:v>
                </c:pt>
                <c:pt idx="486">
                  <c:v>16.67500000000018</c:v>
                </c:pt>
                <c:pt idx="487">
                  <c:v>16.65599999999995</c:v>
                </c:pt>
                <c:pt idx="488">
                  <c:v>16.67599999999948</c:v>
                </c:pt>
                <c:pt idx="489">
                  <c:v>16.68299999999999</c:v>
                </c:pt>
                <c:pt idx="490">
                  <c:v>16.67000000000007</c:v>
                </c:pt>
                <c:pt idx="491">
                  <c:v>16.63699999999972</c:v>
                </c:pt>
                <c:pt idx="492">
                  <c:v>16.69000000000051</c:v>
                </c:pt>
                <c:pt idx="493">
                  <c:v>16.65400000000045</c:v>
                </c:pt>
                <c:pt idx="494">
                  <c:v>16.67000000000007</c:v>
                </c:pt>
                <c:pt idx="495">
                  <c:v>16.69099999999889</c:v>
                </c:pt>
                <c:pt idx="496">
                  <c:v>16.63700000000062</c:v>
                </c:pt>
                <c:pt idx="497">
                  <c:v>16.67100000000028</c:v>
                </c:pt>
                <c:pt idx="498">
                  <c:v>16.67200000000048</c:v>
                </c:pt>
                <c:pt idx="499">
                  <c:v>16.84099999999853</c:v>
                </c:pt>
                <c:pt idx="500">
                  <c:v>16.51600000000144</c:v>
                </c:pt>
                <c:pt idx="501">
                  <c:v>16.65399999999863</c:v>
                </c:pt>
                <c:pt idx="502">
                  <c:v>16.65400000000045</c:v>
                </c:pt>
                <c:pt idx="503">
                  <c:v>16.65899999999965</c:v>
                </c:pt>
                <c:pt idx="504">
                  <c:v>16.69100000000071</c:v>
                </c:pt>
                <c:pt idx="505">
                  <c:v>16.72600000000057</c:v>
                </c:pt>
                <c:pt idx="506">
                  <c:v>16.60799999999836</c:v>
                </c:pt>
                <c:pt idx="507">
                  <c:v>16.72100000000137</c:v>
                </c:pt>
                <c:pt idx="508">
                  <c:v>16.66499999999905</c:v>
                </c:pt>
                <c:pt idx="509">
                  <c:v>16.65899999999965</c:v>
                </c:pt>
                <c:pt idx="510">
                  <c:v>16.61300000000119</c:v>
                </c:pt>
                <c:pt idx="511">
                  <c:v>16.67299999999886</c:v>
                </c:pt>
                <c:pt idx="512">
                  <c:v>16.67300000000068</c:v>
                </c:pt>
                <c:pt idx="513">
                  <c:v>16.72299999999996</c:v>
                </c:pt>
                <c:pt idx="514">
                  <c:v>16.67200000000048</c:v>
                </c:pt>
                <c:pt idx="515">
                  <c:v>16.6279999999988</c:v>
                </c:pt>
                <c:pt idx="516">
                  <c:v>16.63800000000083</c:v>
                </c:pt>
                <c:pt idx="517">
                  <c:v>16.65599999999904</c:v>
                </c:pt>
                <c:pt idx="518">
                  <c:v>16.6760000000013</c:v>
                </c:pt>
                <c:pt idx="519">
                  <c:v>16.67299999999886</c:v>
                </c:pt>
                <c:pt idx="520">
                  <c:v>16.6770000000015</c:v>
                </c:pt>
                <c:pt idx="521">
                  <c:v>16.66499999999905</c:v>
                </c:pt>
                <c:pt idx="522">
                  <c:v>16.66500000000087</c:v>
                </c:pt>
                <c:pt idx="523">
                  <c:v>16.66199999999844</c:v>
                </c:pt>
                <c:pt idx="524">
                  <c:v>16.67200000000048</c:v>
                </c:pt>
                <c:pt idx="525">
                  <c:v>16.65799999999945</c:v>
                </c:pt>
                <c:pt idx="526">
                  <c:v>16.67300000000068</c:v>
                </c:pt>
                <c:pt idx="527">
                  <c:v>16.6830000000009</c:v>
                </c:pt>
                <c:pt idx="528">
                  <c:v>16.65200000000004</c:v>
                </c:pt>
                <c:pt idx="529">
                  <c:v>16.65499999999884</c:v>
                </c:pt>
                <c:pt idx="530">
                  <c:v>16.67000000000007</c:v>
                </c:pt>
                <c:pt idx="531">
                  <c:v>16.6849999999995</c:v>
                </c:pt>
                <c:pt idx="532">
                  <c:v>16.65700000000106</c:v>
                </c:pt>
                <c:pt idx="533">
                  <c:v>16.66300000000047</c:v>
                </c:pt>
                <c:pt idx="534">
                  <c:v>16.66499999999905</c:v>
                </c:pt>
                <c:pt idx="535">
                  <c:v>16.66400000000067</c:v>
                </c:pt>
                <c:pt idx="536">
                  <c:v>16.70299999999952</c:v>
                </c:pt>
                <c:pt idx="537">
                  <c:v>16.66100000000006</c:v>
                </c:pt>
                <c:pt idx="538">
                  <c:v>16.64099999999962</c:v>
                </c:pt>
                <c:pt idx="539">
                  <c:v>16.6820000000007</c:v>
                </c:pt>
                <c:pt idx="540">
                  <c:v>16.65499999999884</c:v>
                </c:pt>
                <c:pt idx="541">
                  <c:v>16.69000000000051</c:v>
                </c:pt>
                <c:pt idx="542">
                  <c:v>16.64999999999964</c:v>
                </c:pt>
                <c:pt idx="543">
                  <c:v>16.67300000000068</c:v>
                </c:pt>
                <c:pt idx="544">
                  <c:v>16.64799999999923</c:v>
                </c:pt>
                <c:pt idx="545">
                  <c:v>16.66400000000067</c:v>
                </c:pt>
                <c:pt idx="546">
                  <c:v>16.76699999999983</c:v>
                </c:pt>
                <c:pt idx="547">
                  <c:v>16.61499999999978</c:v>
                </c:pt>
                <c:pt idx="548">
                  <c:v>16.63700000000062</c:v>
                </c:pt>
                <c:pt idx="549">
                  <c:v>16.68100000000049</c:v>
                </c:pt>
                <c:pt idx="550">
                  <c:v>16.64400000000023</c:v>
                </c:pt>
                <c:pt idx="551">
                  <c:v>16.67199999999866</c:v>
                </c:pt>
                <c:pt idx="552">
                  <c:v>16.66899999999987</c:v>
                </c:pt>
                <c:pt idx="553">
                  <c:v>16.6830000000009</c:v>
                </c:pt>
                <c:pt idx="554">
                  <c:v>16.64500000000044</c:v>
                </c:pt>
                <c:pt idx="555">
                  <c:v>16.69099999999889</c:v>
                </c:pt>
                <c:pt idx="556">
                  <c:v>16.64500000000044</c:v>
                </c:pt>
                <c:pt idx="557">
                  <c:v>16.66899999999987</c:v>
                </c:pt>
                <c:pt idx="558">
                  <c:v>16.69599999999991</c:v>
                </c:pt>
                <c:pt idx="559">
                  <c:v>16.84200000000055</c:v>
                </c:pt>
                <c:pt idx="560">
                  <c:v>16.4989999999998</c:v>
                </c:pt>
                <c:pt idx="561">
                  <c:v>16.65899999999965</c:v>
                </c:pt>
                <c:pt idx="562">
                  <c:v>16.65999999999985</c:v>
                </c:pt>
                <c:pt idx="563">
                  <c:v>16.64900000000125</c:v>
                </c:pt>
                <c:pt idx="564">
                  <c:v>16.6849999999995</c:v>
                </c:pt>
                <c:pt idx="565">
                  <c:v>16.65400000000045</c:v>
                </c:pt>
                <c:pt idx="566">
                  <c:v>16.65899999999965</c:v>
                </c:pt>
                <c:pt idx="567">
                  <c:v>16.6899999999987</c:v>
                </c:pt>
                <c:pt idx="568">
                  <c:v>16.64900000000125</c:v>
                </c:pt>
                <c:pt idx="569">
                  <c:v>16.68099999999868</c:v>
                </c:pt>
                <c:pt idx="570">
                  <c:v>16.65500000000065</c:v>
                </c:pt>
                <c:pt idx="571">
                  <c:v>16.70000000000073</c:v>
                </c:pt>
                <c:pt idx="572">
                  <c:v>16.64599999999882</c:v>
                </c:pt>
                <c:pt idx="573">
                  <c:v>16.71100000000115</c:v>
                </c:pt>
                <c:pt idx="574">
                  <c:v>16.63999999999942</c:v>
                </c:pt>
                <c:pt idx="575">
                  <c:v>16.63999999999942</c:v>
                </c:pt>
                <c:pt idx="576">
                  <c:v>16.66600000000108</c:v>
                </c:pt>
                <c:pt idx="577">
                  <c:v>16.66100000000006</c:v>
                </c:pt>
                <c:pt idx="578">
                  <c:v>16.69999999999891</c:v>
                </c:pt>
                <c:pt idx="579">
                  <c:v>16.66899999999987</c:v>
                </c:pt>
                <c:pt idx="580">
                  <c:v>16.64300000000003</c:v>
                </c:pt>
                <c:pt idx="581">
                  <c:v>16.68000000000029</c:v>
                </c:pt>
                <c:pt idx="582">
                  <c:v>16.65099999999984</c:v>
                </c:pt>
                <c:pt idx="583">
                  <c:v>16.67500000000109</c:v>
                </c:pt>
                <c:pt idx="584">
                  <c:v>16.72199999999975</c:v>
                </c:pt>
                <c:pt idx="585">
                  <c:v>16.6190000000006</c:v>
                </c:pt>
                <c:pt idx="586">
                  <c:v>16.65299999999843</c:v>
                </c:pt>
                <c:pt idx="587">
                  <c:v>16.67000000000007</c:v>
                </c:pt>
                <c:pt idx="588">
                  <c:v>16.67000000000007</c:v>
                </c:pt>
                <c:pt idx="589">
                  <c:v>16.68400000000111</c:v>
                </c:pt>
                <c:pt idx="590">
                  <c:v>16.66100000000006</c:v>
                </c:pt>
                <c:pt idx="591">
                  <c:v>16.65799999999945</c:v>
                </c:pt>
                <c:pt idx="592">
                  <c:v>16.65999999999985</c:v>
                </c:pt>
                <c:pt idx="593">
                  <c:v>16.66200000000026</c:v>
                </c:pt>
                <c:pt idx="594">
                  <c:v>16.67499999999927</c:v>
                </c:pt>
                <c:pt idx="595">
                  <c:v>16.67100000000028</c:v>
                </c:pt>
                <c:pt idx="596">
                  <c:v>16.70399999999972</c:v>
                </c:pt>
                <c:pt idx="597">
                  <c:v>16.65400000000045</c:v>
                </c:pt>
                <c:pt idx="598">
                  <c:v>16.65500000000065</c:v>
                </c:pt>
                <c:pt idx="599">
                  <c:v>16.64599999999882</c:v>
                </c:pt>
                <c:pt idx="600">
                  <c:v>16.68400000000111</c:v>
                </c:pt>
                <c:pt idx="601">
                  <c:v>16.65999999999985</c:v>
                </c:pt>
                <c:pt idx="602">
                  <c:v>16.6849999999995</c:v>
                </c:pt>
                <c:pt idx="603">
                  <c:v>16.65200000000004</c:v>
                </c:pt>
                <c:pt idx="604">
                  <c:v>16.66500000000087</c:v>
                </c:pt>
                <c:pt idx="605">
                  <c:v>16.65099999999984</c:v>
                </c:pt>
                <c:pt idx="606">
                  <c:v>16.66399999999885</c:v>
                </c:pt>
                <c:pt idx="607">
                  <c:v>16.67400000000089</c:v>
                </c:pt>
                <c:pt idx="608">
                  <c:v>16.66899999999987</c:v>
                </c:pt>
                <c:pt idx="609">
                  <c:v>16.67499999999927</c:v>
                </c:pt>
                <c:pt idx="610">
                  <c:v>16.69800000000032</c:v>
                </c:pt>
                <c:pt idx="611">
                  <c:v>16.64600000000064</c:v>
                </c:pt>
                <c:pt idx="612">
                  <c:v>16.64999999999964</c:v>
                </c:pt>
                <c:pt idx="613">
                  <c:v>16.68599999999969</c:v>
                </c:pt>
                <c:pt idx="614">
                  <c:v>16.64700000000084</c:v>
                </c:pt>
                <c:pt idx="615">
                  <c:v>16.6989999999987</c:v>
                </c:pt>
                <c:pt idx="616">
                  <c:v>16.65500000000065</c:v>
                </c:pt>
                <c:pt idx="617">
                  <c:v>16.64999999999964</c:v>
                </c:pt>
                <c:pt idx="618">
                  <c:v>16.69000000000051</c:v>
                </c:pt>
                <c:pt idx="619">
                  <c:v>16.77800000000025</c:v>
                </c:pt>
                <c:pt idx="620">
                  <c:v>16.58100000000013</c:v>
                </c:pt>
                <c:pt idx="621">
                  <c:v>16.64799999999923</c:v>
                </c:pt>
                <c:pt idx="622">
                  <c:v>16.64900000000125</c:v>
                </c:pt>
                <c:pt idx="623">
                  <c:v>16.66999999999825</c:v>
                </c:pt>
                <c:pt idx="624">
                  <c:v>16.68700000000172</c:v>
                </c:pt>
                <c:pt idx="625">
                  <c:v>16.63199999999961</c:v>
                </c:pt>
                <c:pt idx="626">
                  <c:v>16.67799999999988</c:v>
                </c:pt>
                <c:pt idx="627">
                  <c:v>16.67799999999988</c:v>
                </c:pt>
                <c:pt idx="628">
                  <c:v>16.67799999999988</c:v>
                </c:pt>
                <c:pt idx="629">
                  <c:v>16.72999999999956</c:v>
                </c:pt>
                <c:pt idx="630">
                  <c:v>16.59900000000016</c:v>
                </c:pt>
                <c:pt idx="631">
                  <c:v>16.67799999999988</c:v>
                </c:pt>
                <c:pt idx="632">
                  <c:v>16.64099999999962</c:v>
                </c:pt>
                <c:pt idx="633">
                  <c:v>16.67300000000068</c:v>
                </c:pt>
                <c:pt idx="634">
                  <c:v>16.65899999999965</c:v>
                </c:pt>
                <c:pt idx="635">
                  <c:v>16.67300000000068</c:v>
                </c:pt>
                <c:pt idx="636">
                  <c:v>16.68599999999969</c:v>
                </c:pt>
                <c:pt idx="637">
                  <c:v>16.64500000000044</c:v>
                </c:pt>
                <c:pt idx="638">
                  <c:v>16.65499999999884</c:v>
                </c:pt>
                <c:pt idx="639">
                  <c:v>16.67900000000009</c:v>
                </c:pt>
                <c:pt idx="640">
                  <c:v>16.66700000000128</c:v>
                </c:pt>
                <c:pt idx="641">
                  <c:v>16.74200000000019</c:v>
                </c:pt>
                <c:pt idx="642">
                  <c:v>16.60999999999876</c:v>
                </c:pt>
                <c:pt idx="643">
                  <c:v>16.65300000000025</c:v>
                </c:pt>
                <c:pt idx="644">
                  <c:v>16.75400000000081</c:v>
                </c:pt>
                <c:pt idx="645">
                  <c:v>16.71799999999894</c:v>
                </c:pt>
                <c:pt idx="646">
                  <c:v>16.52499999999964</c:v>
                </c:pt>
                <c:pt idx="647">
                  <c:v>16.66100000000006</c:v>
                </c:pt>
                <c:pt idx="648">
                  <c:v>16.69500000000153</c:v>
                </c:pt>
                <c:pt idx="649">
                  <c:v>16.66599999999926</c:v>
                </c:pt>
                <c:pt idx="650">
                  <c:v>16.65200000000004</c:v>
                </c:pt>
                <c:pt idx="651">
                  <c:v>16.67399999999907</c:v>
                </c:pt>
                <c:pt idx="652">
                  <c:v>16.65700000000106</c:v>
                </c:pt>
                <c:pt idx="653">
                  <c:v>16.69599999999991</c:v>
                </c:pt>
                <c:pt idx="654">
                  <c:v>16.67200000000048</c:v>
                </c:pt>
                <c:pt idx="655">
                  <c:v>16.6279999999988</c:v>
                </c:pt>
                <c:pt idx="656">
                  <c:v>16.71000000000095</c:v>
                </c:pt>
                <c:pt idx="657">
                  <c:v>16.67000000000007</c:v>
                </c:pt>
                <c:pt idx="658">
                  <c:v>16.6359999999986</c:v>
                </c:pt>
                <c:pt idx="659">
                  <c:v>16.66200000000026</c:v>
                </c:pt>
                <c:pt idx="660">
                  <c:v>16.67400000000089</c:v>
                </c:pt>
                <c:pt idx="661">
                  <c:v>16.65499999999884</c:v>
                </c:pt>
                <c:pt idx="662">
                  <c:v>16.65800000000127</c:v>
                </c:pt>
                <c:pt idx="663">
                  <c:v>16.7489999999998</c:v>
                </c:pt>
                <c:pt idx="664">
                  <c:v>16.60499999999956</c:v>
                </c:pt>
                <c:pt idx="665">
                  <c:v>16.65400000000045</c:v>
                </c:pt>
                <c:pt idx="666">
                  <c:v>16.66799999999967</c:v>
                </c:pt>
                <c:pt idx="667">
                  <c:v>16.67499999999927</c:v>
                </c:pt>
                <c:pt idx="668">
                  <c:v>16.67100000000028</c:v>
                </c:pt>
                <c:pt idx="669">
                  <c:v>16.67900000000009</c:v>
                </c:pt>
                <c:pt idx="670">
                  <c:v>16.65500000000065</c:v>
                </c:pt>
                <c:pt idx="671">
                  <c:v>16.65599999999904</c:v>
                </c:pt>
                <c:pt idx="672">
                  <c:v>16.70400000000154</c:v>
                </c:pt>
                <c:pt idx="673">
                  <c:v>16.72199999999975</c:v>
                </c:pt>
                <c:pt idx="674">
                  <c:v>16.65099999999984</c:v>
                </c:pt>
                <c:pt idx="675">
                  <c:v>16.62199999999939</c:v>
                </c:pt>
                <c:pt idx="676">
                  <c:v>16.64700000000084</c:v>
                </c:pt>
                <c:pt idx="677">
                  <c:v>16.66299999999865</c:v>
                </c:pt>
                <c:pt idx="678">
                  <c:v>16.6820000000007</c:v>
                </c:pt>
                <c:pt idx="679">
                  <c:v>16.73600000000079</c:v>
                </c:pt>
                <c:pt idx="680">
                  <c:v>16.6309999999994</c:v>
                </c:pt>
                <c:pt idx="681">
                  <c:v>16.64799999999923</c:v>
                </c:pt>
                <c:pt idx="682">
                  <c:v>16.66200000000026</c:v>
                </c:pt>
                <c:pt idx="683">
                  <c:v>16.63900000000103</c:v>
                </c:pt>
                <c:pt idx="684">
                  <c:v>16.68000000000029</c:v>
                </c:pt>
                <c:pt idx="685">
                  <c:v>16.67299999999886</c:v>
                </c:pt>
                <c:pt idx="686">
                  <c:v>16.66200000000026</c:v>
                </c:pt>
                <c:pt idx="687">
                  <c:v>16.72600000000057</c:v>
                </c:pt>
                <c:pt idx="688">
                  <c:v>16.7609999999986</c:v>
                </c:pt>
                <c:pt idx="689">
                  <c:v>16.50500000000102</c:v>
                </c:pt>
                <c:pt idx="690">
                  <c:v>16.66799999999967</c:v>
                </c:pt>
                <c:pt idx="691">
                  <c:v>16.6820000000007</c:v>
                </c:pt>
                <c:pt idx="692">
                  <c:v>16.84499999999935</c:v>
                </c:pt>
                <c:pt idx="693">
                  <c:v>16.53399999999965</c:v>
                </c:pt>
                <c:pt idx="694">
                  <c:v>16.61200000000099</c:v>
                </c:pt>
                <c:pt idx="695">
                  <c:v>16.66200000000026</c:v>
                </c:pt>
                <c:pt idx="696">
                  <c:v>16.67399999999907</c:v>
                </c:pt>
                <c:pt idx="697">
                  <c:v>16.6830000000009</c:v>
                </c:pt>
                <c:pt idx="698">
                  <c:v>16.64199999999983</c:v>
                </c:pt>
                <c:pt idx="699">
                  <c:v>16.6869999999999</c:v>
                </c:pt>
                <c:pt idx="700">
                  <c:v>16.67299999999886</c:v>
                </c:pt>
                <c:pt idx="701">
                  <c:v>16.65400000000045</c:v>
                </c:pt>
                <c:pt idx="702">
                  <c:v>16.65400000000045</c:v>
                </c:pt>
                <c:pt idx="703">
                  <c:v>16.6869999999999</c:v>
                </c:pt>
                <c:pt idx="704">
                  <c:v>16.79199999999946</c:v>
                </c:pt>
                <c:pt idx="705">
                  <c:v>16.64700000000084</c:v>
                </c:pt>
                <c:pt idx="706">
                  <c:v>16.60499999999956</c:v>
                </c:pt>
                <c:pt idx="707">
                  <c:v>16.65599999999904</c:v>
                </c:pt>
                <c:pt idx="708">
                  <c:v>16.68000000000029</c:v>
                </c:pt>
                <c:pt idx="709">
                  <c:v>16.65700000000106</c:v>
                </c:pt>
                <c:pt idx="710">
                  <c:v>16.63699999999881</c:v>
                </c:pt>
                <c:pt idx="711">
                  <c:v>16.70000000000073</c:v>
                </c:pt>
                <c:pt idx="712">
                  <c:v>16.65699999999924</c:v>
                </c:pt>
                <c:pt idx="713">
                  <c:v>16.67300000000068</c:v>
                </c:pt>
                <c:pt idx="714">
                  <c:v>16.66799999999967</c:v>
                </c:pt>
                <c:pt idx="715">
                  <c:v>16.66300000000047</c:v>
                </c:pt>
                <c:pt idx="716">
                  <c:v>16.72600000000057</c:v>
                </c:pt>
                <c:pt idx="717">
                  <c:v>16.61899999999878</c:v>
                </c:pt>
                <c:pt idx="718">
                  <c:v>16.64199999999983</c:v>
                </c:pt>
                <c:pt idx="719">
                  <c:v>16.6770000000015</c:v>
                </c:pt>
                <c:pt idx="720">
                  <c:v>16.63199999999961</c:v>
                </c:pt>
                <c:pt idx="721">
                  <c:v>16.70399999999972</c:v>
                </c:pt>
                <c:pt idx="722">
                  <c:v>16.63299999999981</c:v>
                </c:pt>
                <c:pt idx="723">
                  <c:v>16.6880000000001</c:v>
                </c:pt>
                <c:pt idx="724">
                  <c:v>16.65600000000086</c:v>
                </c:pt>
                <c:pt idx="725">
                  <c:v>16.6869999999999</c:v>
                </c:pt>
                <c:pt idx="726">
                  <c:v>16.64699999999902</c:v>
                </c:pt>
                <c:pt idx="727">
                  <c:v>16.65799999999945</c:v>
                </c:pt>
                <c:pt idx="728">
                  <c:v>16.66900000000169</c:v>
                </c:pt>
                <c:pt idx="729">
                  <c:v>16.69499999999971</c:v>
                </c:pt>
                <c:pt idx="730">
                  <c:v>16.67900000000009</c:v>
                </c:pt>
                <c:pt idx="731">
                  <c:v>16.63400000000001</c:v>
                </c:pt>
                <c:pt idx="732">
                  <c:v>16.64899999999943</c:v>
                </c:pt>
                <c:pt idx="733">
                  <c:v>16.67900000000009</c:v>
                </c:pt>
                <c:pt idx="734">
                  <c:v>16.67000000000007</c:v>
                </c:pt>
                <c:pt idx="735">
                  <c:v>16.6929999999993</c:v>
                </c:pt>
                <c:pt idx="736">
                  <c:v>16.63900000000103</c:v>
                </c:pt>
                <c:pt idx="737">
                  <c:v>16.74099999999999</c:v>
                </c:pt>
                <c:pt idx="738">
                  <c:v>16.61799999999857</c:v>
                </c:pt>
                <c:pt idx="739">
                  <c:v>16.77900000000045</c:v>
                </c:pt>
                <c:pt idx="740">
                  <c:v>16.54900000000089</c:v>
                </c:pt>
                <c:pt idx="741">
                  <c:v>16.68199999999888</c:v>
                </c:pt>
                <c:pt idx="742">
                  <c:v>16.64199999999983</c:v>
                </c:pt>
                <c:pt idx="743">
                  <c:v>16.6760000000013</c:v>
                </c:pt>
                <c:pt idx="744">
                  <c:v>16.67699999999968</c:v>
                </c:pt>
                <c:pt idx="745">
                  <c:v>16.64500000000044</c:v>
                </c:pt>
                <c:pt idx="746">
                  <c:v>16.73899999999958</c:v>
                </c:pt>
                <c:pt idx="747">
                  <c:v>16.65099999999984</c:v>
                </c:pt>
                <c:pt idx="748">
                  <c:v>16.79999999999927</c:v>
                </c:pt>
                <c:pt idx="749">
                  <c:v>16.50600000000122</c:v>
                </c:pt>
                <c:pt idx="750">
                  <c:v>16.66299999999865</c:v>
                </c:pt>
                <c:pt idx="751">
                  <c:v>16.68500000000131</c:v>
                </c:pt>
                <c:pt idx="752">
                  <c:v>16.66899999999987</c:v>
                </c:pt>
                <c:pt idx="753">
                  <c:v>16.71399999999994</c:v>
                </c:pt>
                <c:pt idx="754">
                  <c:v>16.61499999999978</c:v>
                </c:pt>
                <c:pt idx="755">
                  <c:v>16.68399999999929</c:v>
                </c:pt>
                <c:pt idx="756">
                  <c:v>16.64600000000064</c:v>
                </c:pt>
                <c:pt idx="757">
                  <c:v>16.70000000000073</c:v>
                </c:pt>
                <c:pt idx="758">
                  <c:v>16.64099999999962</c:v>
                </c:pt>
                <c:pt idx="759">
                  <c:v>16.65699999999924</c:v>
                </c:pt>
                <c:pt idx="760">
                  <c:v>16.66300000000047</c:v>
                </c:pt>
                <c:pt idx="761">
                  <c:v>16.67200000000048</c:v>
                </c:pt>
                <c:pt idx="762">
                  <c:v>16.63899999999921</c:v>
                </c:pt>
                <c:pt idx="763">
                  <c:v>16.67900000000009</c:v>
                </c:pt>
                <c:pt idx="764">
                  <c:v>16.65200000000004</c:v>
                </c:pt>
                <c:pt idx="765">
                  <c:v>16.77100000000064</c:v>
                </c:pt>
                <c:pt idx="766">
                  <c:v>16.65499999999884</c:v>
                </c:pt>
                <c:pt idx="767">
                  <c:v>16.6260000000002</c:v>
                </c:pt>
                <c:pt idx="768">
                  <c:v>16.61800000000039</c:v>
                </c:pt>
                <c:pt idx="769">
                  <c:v>16.72099999999955</c:v>
                </c:pt>
                <c:pt idx="770">
                  <c:v>16.65200000000004</c:v>
                </c:pt>
                <c:pt idx="771">
                  <c:v>16.63400000000001</c:v>
                </c:pt>
                <c:pt idx="772">
                  <c:v>16.71000000000095</c:v>
                </c:pt>
                <c:pt idx="773">
                  <c:v>16.65799999999945</c:v>
                </c:pt>
                <c:pt idx="774">
                  <c:v>16.67200000000048</c:v>
                </c:pt>
                <c:pt idx="775">
                  <c:v>16.67399999999907</c:v>
                </c:pt>
                <c:pt idx="776">
                  <c:v>16.71000000000095</c:v>
                </c:pt>
                <c:pt idx="777">
                  <c:v>16.61999999999898</c:v>
                </c:pt>
                <c:pt idx="778">
                  <c:v>16.66500000000087</c:v>
                </c:pt>
                <c:pt idx="779">
                  <c:v>16.71500000000015</c:v>
                </c:pt>
                <c:pt idx="780">
                  <c:v>16.58899999999994</c:v>
                </c:pt>
                <c:pt idx="781">
                  <c:v>16.65499999999884</c:v>
                </c:pt>
                <c:pt idx="782">
                  <c:v>16.66300000000047</c:v>
                </c:pt>
                <c:pt idx="783">
                  <c:v>16.6849999999995</c:v>
                </c:pt>
                <c:pt idx="784">
                  <c:v>16.67500000000109</c:v>
                </c:pt>
                <c:pt idx="785">
                  <c:v>16.67000000000007</c:v>
                </c:pt>
                <c:pt idx="786">
                  <c:v>16.65899999999965</c:v>
                </c:pt>
                <c:pt idx="787">
                  <c:v>16.65600000000086</c:v>
                </c:pt>
                <c:pt idx="788">
                  <c:v>16.65999999999985</c:v>
                </c:pt>
                <c:pt idx="789">
                  <c:v>16.6849999999995</c:v>
                </c:pt>
                <c:pt idx="790">
                  <c:v>16.66899999999987</c:v>
                </c:pt>
                <c:pt idx="791">
                  <c:v>16.66799999999967</c:v>
                </c:pt>
                <c:pt idx="792">
                  <c:v>16.63600000000042</c:v>
                </c:pt>
                <c:pt idx="793">
                  <c:v>16.73799999999937</c:v>
                </c:pt>
                <c:pt idx="794">
                  <c:v>16.62800000000061</c:v>
                </c:pt>
                <c:pt idx="795">
                  <c:v>16.64500000000044</c:v>
                </c:pt>
                <c:pt idx="796">
                  <c:v>16.68000000000029</c:v>
                </c:pt>
                <c:pt idx="797">
                  <c:v>16.67599999999948</c:v>
                </c:pt>
                <c:pt idx="798">
                  <c:v>16.66699999999946</c:v>
                </c:pt>
                <c:pt idx="799">
                  <c:v>16.74200000000019</c:v>
                </c:pt>
                <c:pt idx="800">
                  <c:v>16.65300000000025</c:v>
                </c:pt>
                <c:pt idx="801">
                  <c:v>16.59499999999935</c:v>
                </c:pt>
                <c:pt idx="802">
                  <c:v>16.6820000000007</c:v>
                </c:pt>
                <c:pt idx="803">
                  <c:v>16.66899999999987</c:v>
                </c:pt>
                <c:pt idx="804">
                  <c:v>16.66599999999926</c:v>
                </c:pt>
                <c:pt idx="805">
                  <c:v>16.76000000000022</c:v>
                </c:pt>
                <c:pt idx="806">
                  <c:v>16.5599999999995</c:v>
                </c:pt>
                <c:pt idx="807">
                  <c:v>16.66400000000067</c:v>
                </c:pt>
                <c:pt idx="808">
                  <c:v>16.68599999999969</c:v>
                </c:pt>
                <c:pt idx="809">
                  <c:v>16.65700000000106</c:v>
                </c:pt>
                <c:pt idx="810">
                  <c:v>16.66699999999946</c:v>
                </c:pt>
                <c:pt idx="811">
                  <c:v>16.6820000000007</c:v>
                </c:pt>
                <c:pt idx="812">
                  <c:v>16.64499999999862</c:v>
                </c:pt>
                <c:pt idx="813">
                  <c:v>16.67100000000028</c:v>
                </c:pt>
                <c:pt idx="814">
                  <c:v>16.69100000000071</c:v>
                </c:pt>
                <c:pt idx="815">
                  <c:v>16.63999999999942</c:v>
                </c:pt>
                <c:pt idx="816">
                  <c:v>16.66899999999987</c:v>
                </c:pt>
                <c:pt idx="817">
                  <c:v>16.65899999999965</c:v>
                </c:pt>
                <c:pt idx="818">
                  <c:v>16.69400000000132</c:v>
                </c:pt>
                <c:pt idx="819">
                  <c:v>16.64199999999983</c:v>
                </c:pt>
                <c:pt idx="820">
                  <c:v>16.69700000000012</c:v>
                </c:pt>
                <c:pt idx="821">
                  <c:v>16.65999999999985</c:v>
                </c:pt>
                <c:pt idx="822">
                  <c:v>16.67100000000028</c:v>
                </c:pt>
                <c:pt idx="823">
                  <c:v>16.65799999999945</c:v>
                </c:pt>
                <c:pt idx="824">
                  <c:v>16.66899999999987</c:v>
                </c:pt>
                <c:pt idx="825">
                  <c:v>16.65999999999985</c:v>
                </c:pt>
                <c:pt idx="826">
                  <c:v>16.77700000000004</c:v>
                </c:pt>
                <c:pt idx="827">
                  <c:v>16.58100000000013</c:v>
                </c:pt>
                <c:pt idx="828">
                  <c:v>16.64300000000003</c:v>
                </c:pt>
                <c:pt idx="829">
                  <c:v>16.67799999999988</c:v>
                </c:pt>
                <c:pt idx="830">
                  <c:v>16.65799999999945</c:v>
                </c:pt>
                <c:pt idx="831">
                  <c:v>16.67400000000089</c:v>
                </c:pt>
                <c:pt idx="832">
                  <c:v>16.77399999999943</c:v>
                </c:pt>
                <c:pt idx="833">
                  <c:v>16.55299999999988</c:v>
                </c:pt>
                <c:pt idx="834">
                  <c:v>16.6880000000001</c:v>
                </c:pt>
                <c:pt idx="835">
                  <c:v>16.63500000000022</c:v>
                </c:pt>
                <c:pt idx="836">
                  <c:v>16.71199999999953</c:v>
                </c:pt>
                <c:pt idx="837">
                  <c:v>16.63299999999981</c:v>
                </c:pt>
                <c:pt idx="838">
                  <c:v>16.70800000000054</c:v>
                </c:pt>
                <c:pt idx="839">
                  <c:v>16.6309999999994</c:v>
                </c:pt>
                <c:pt idx="840">
                  <c:v>16.66600000000108</c:v>
                </c:pt>
                <c:pt idx="841">
                  <c:v>16.69700000000012</c:v>
                </c:pt>
                <c:pt idx="842">
                  <c:v>16.69999999999891</c:v>
                </c:pt>
                <c:pt idx="843">
                  <c:v>16.60800000000017</c:v>
                </c:pt>
                <c:pt idx="844">
                  <c:v>16.70100000000093</c:v>
                </c:pt>
                <c:pt idx="845">
                  <c:v>16.62299999999959</c:v>
                </c:pt>
                <c:pt idx="846">
                  <c:v>16.70900000000074</c:v>
                </c:pt>
                <c:pt idx="847">
                  <c:v>16.64199999999983</c:v>
                </c:pt>
                <c:pt idx="848">
                  <c:v>16.66799999999967</c:v>
                </c:pt>
                <c:pt idx="849">
                  <c:v>16.64899999999943</c:v>
                </c:pt>
                <c:pt idx="850">
                  <c:v>16.67699999999968</c:v>
                </c:pt>
                <c:pt idx="851">
                  <c:v>16.70100000000093</c:v>
                </c:pt>
                <c:pt idx="852">
                  <c:v>16.64199999999983</c:v>
                </c:pt>
                <c:pt idx="853">
                  <c:v>16.65099999999984</c:v>
                </c:pt>
                <c:pt idx="854">
                  <c:v>16.7549999999992</c:v>
                </c:pt>
                <c:pt idx="855">
                  <c:v>16.58500000000095</c:v>
                </c:pt>
                <c:pt idx="856">
                  <c:v>16.66100000000006</c:v>
                </c:pt>
                <c:pt idx="857">
                  <c:v>16.75699999999961</c:v>
                </c:pt>
                <c:pt idx="858">
                  <c:v>16.57899999999972</c:v>
                </c:pt>
                <c:pt idx="859">
                  <c:v>16.77200000000084</c:v>
                </c:pt>
                <c:pt idx="860">
                  <c:v>16.64999999999964</c:v>
                </c:pt>
                <c:pt idx="861">
                  <c:v>16.6200000000008</c:v>
                </c:pt>
                <c:pt idx="862">
                  <c:v>16.65699999999924</c:v>
                </c:pt>
                <c:pt idx="863">
                  <c:v>16.63800000000083</c:v>
                </c:pt>
                <c:pt idx="864">
                  <c:v>16.74399999999878</c:v>
                </c:pt>
                <c:pt idx="865">
                  <c:v>16.67500000000109</c:v>
                </c:pt>
                <c:pt idx="866">
                  <c:v>16.58799999999974</c:v>
                </c:pt>
                <c:pt idx="867">
                  <c:v>16.65999999999985</c:v>
                </c:pt>
                <c:pt idx="868">
                  <c:v>16.69099999999889</c:v>
                </c:pt>
                <c:pt idx="869">
                  <c:v>16.6780000000017</c:v>
                </c:pt>
                <c:pt idx="870">
                  <c:v>16.65099999999984</c:v>
                </c:pt>
                <c:pt idx="871">
                  <c:v>16.67199999999866</c:v>
                </c:pt>
                <c:pt idx="872">
                  <c:v>16.64800000000105</c:v>
                </c:pt>
                <c:pt idx="873">
                  <c:v>16.66499999999905</c:v>
                </c:pt>
                <c:pt idx="874">
                  <c:v>16.69300000000112</c:v>
                </c:pt>
                <c:pt idx="875">
                  <c:v>16.64599999999882</c:v>
                </c:pt>
                <c:pt idx="876">
                  <c:v>16.65700000000106</c:v>
                </c:pt>
                <c:pt idx="877">
                  <c:v>16.66499999999905</c:v>
                </c:pt>
                <c:pt idx="878">
                  <c:v>16.67500000000109</c:v>
                </c:pt>
                <c:pt idx="879">
                  <c:v>16.66100000000006</c:v>
                </c:pt>
                <c:pt idx="880">
                  <c:v>16.69099999999889</c:v>
                </c:pt>
                <c:pt idx="881">
                  <c:v>16.66300000000047</c:v>
                </c:pt>
                <c:pt idx="882">
                  <c:v>16.65300000000025</c:v>
                </c:pt>
                <c:pt idx="883">
                  <c:v>16.71899999999914</c:v>
                </c:pt>
                <c:pt idx="884">
                  <c:v>16.62700000000041</c:v>
                </c:pt>
                <c:pt idx="885">
                  <c:v>16.64800000000105</c:v>
                </c:pt>
                <c:pt idx="886">
                  <c:v>16.6929999999993</c:v>
                </c:pt>
                <c:pt idx="887">
                  <c:v>16.74300000000039</c:v>
                </c:pt>
                <c:pt idx="888">
                  <c:v>16.64799999999923</c:v>
                </c:pt>
                <c:pt idx="889">
                  <c:v>16.61800000000039</c:v>
                </c:pt>
                <c:pt idx="890">
                  <c:v>16.66599999999926</c:v>
                </c:pt>
                <c:pt idx="891">
                  <c:v>16.65300000000025</c:v>
                </c:pt>
                <c:pt idx="892">
                  <c:v>16.69300000000112</c:v>
                </c:pt>
                <c:pt idx="893">
                  <c:v>16.6309999999994</c:v>
                </c:pt>
                <c:pt idx="894">
                  <c:v>16.67499999999927</c:v>
                </c:pt>
                <c:pt idx="895">
                  <c:v>16.65400000000045</c:v>
                </c:pt>
                <c:pt idx="896">
                  <c:v>16.7440000000006</c:v>
                </c:pt>
                <c:pt idx="897">
                  <c:v>16.64999999999964</c:v>
                </c:pt>
                <c:pt idx="898">
                  <c:v>16.64500000000044</c:v>
                </c:pt>
                <c:pt idx="899">
                  <c:v>16.64400000000023</c:v>
                </c:pt>
                <c:pt idx="900">
                  <c:v>16.67299999999886</c:v>
                </c:pt>
                <c:pt idx="901">
                  <c:v>16.66100000000006</c:v>
                </c:pt>
                <c:pt idx="902">
                  <c:v>16.70299999999952</c:v>
                </c:pt>
                <c:pt idx="903">
                  <c:v>16.63200000000143</c:v>
                </c:pt>
                <c:pt idx="904">
                  <c:v>16.85499999999956</c:v>
                </c:pt>
                <c:pt idx="905">
                  <c:v>16.51900000000023</c:v>
                </c:pt>
                <c:pt idx="906">
                  <c:v>16.63999999999942</c:v>
                </c:pt>
                <c:pt idx="907">
                  <c:v>16.65899999999965</c:v>
                </c:pt>
                <c:pt idx="908">
                  <c:v>16.67000000000007</c:v>
                </c:pt>
                <c:pt idx="909">
                  <c:v>16.6849999999995</c:v>
                </c:pt>
                <c:pt idx="910">
                  <c:v>16.625</c:v>
                </c:pt>
                <c:pt idx="911">
                  <c:v>16.6880000000001</c:v>
                </c:pt>
                <c:pt idx="912">
                  <c:v>16.65200000000004</c:v>
                </c:pt>
                <c:pt idx="913">
                  <c:v>16.67400000000089</c:v>
                </c:pt>
                <c:pt idx="914">
                  <c:v>16.67300000000068</c:v>
                </c:pt>
                <c:pt idx="915">
                  <c:v>16.66399999999885</c:v>
                </c:pt>
                <c:pt idx="916">
                  <c:v>16.70499999999993</c:v>
                </c:pt>
                <c:pt idx="917">
                  <c:v>16.6239999999998</c:v>
                </c:pt>
                <c:pt idx="918">
                  <c:v>16.74700000000121</c:v>
                </c:pt>
                <c:pt idx="919">
                  <c:v>16.72499999999854</c:v>
                </c:pt>
                <c:pt idx="920">
                  <c:v>17.03000000000065</c:v>
                </c:pt>
                <c:pt idx="921">
                  <c:v>16.28299999999945</c:v>
                </c:pt>
                <c:pt idx="922">
                  <c:v>16.61700000000019</c:v>
                </c:pt>
                <c:pt idx="923">
                  <c:v>16.62300000000141</c:v>
                </c:pt>
                <c:pt idx="924">
                  <c:v>16.67999999999847</c:v>
                </c:pt>
                <c:pt idx="925">
                  <c:v>16.67500000000109</c:v>
                </c:pt>
                <c:pt idx="926">
                  <c:v>16.67000000000007</c:v>
                </c:pt>
                <c:pt idx="927">
                  <c:v>16.63500000000022</c:v>
                </c:pt>
                <c:pt idx="928">
                  <c:v>16.71099999999933</c:v>
                </c:pt>
                <c:pt idx="929">
                  <c:v>16.63299999999981</c:v>
                </c:pt>
                <c:pt idx="930">
                  <c:v>16.66500000000087</c:v>
                </c:pt>
                <c:pt idx="931">
                  <c:v>16.66699999999946</c:v>
                </c:pt>
                <c:pt idx="932">
                  <c:v>16.65899999999965</c:v>
                </c:pt>
                <c:pt idx="933">
                  <c:v>16.74699999999939</c:v>
                </c:pt>
                <c:pt idx="934">
                  <c:v>16.6190000000006</c:v>
                </c:pt>
                <c:pt idx="935">
                  <c:v>16.71800000000076</c:v>
                </c:pt>
                <c:pt idx="936">
                  <c:v>16.59399999999914</c:v>
                </c:pt>
                <c:pt idx="937">
                  <c:v>16.66100000000006</c:v>
                </c:pt>
                <c:pt idx="938">
                  <c:v>16.65600000000086</c:v>
                </c:pt>
                <c:pt idx="939">
                  <c:v>16.6849999999995</c:v>
                </c:pt>
                <c:pt idx="940">
                  <c:v>16.67900000000009</c:v>
                </c:pt>
                <c:pt idx="941">
                  <c:v>16.66399999999885</c:v>
                </c:pt>
                <c:pt idx="942">
                  <c:v>16.64900000000125</c:v>
                </c:pt>
                <c:pt idx="943">
                  <c:v>16.66799999999967</c:v>
                </c:pt>
                <c:pt idx="944">
                  <c:v>16.67399999999907</c:v>
                </c:pt>
                <c:pt idx="945">
                  <c:v>16.65900000000147</c:v>
                </c:pt>
                <c:pt idx="946">
                  <c:v>16.6929999999993</c:v>
                </c:pt>
                <c:pt idx="947">
                  <c:v>16.63800000000083</c:v>
                </c:pt>
                <c:pt idx="948">
                  <c:v>16.7510000000002</c:v>
                </c:pt>
                <c:pt idx="949">
                  <c:v>16.62299999999959</c:v>
                </c:pt>
                <c:pt idx="950">
                  <c:v>16.64300000000003</c:v>
                </c:pt>
                <c:pt idx="951">
                  <c:v>16.66399999999885</c:v>
                </c:pt>
                <c:pt idx="952">
                  <c:v>16.67400000000089</c:v>
                </c:pt>
                <c:pt idx="953">
                  <c:v>16.67799999999988</c:v>
                </c:pt>
                <c:pt idx="954">
                  <c:v>16.68299999999908</c:v>
                </c:pt>
                <c:pt idx="955">
                  <c:v>16.6260000000002</c:v>
                </c:pt>
                <c:pt idx="956">
                  <c:v>16.70900000000074</c:v>
                </c:pt>
                <c:pt idx="957">
                  <c:v>16.64300000000003</c:v>
                </c:pt>
                <c:pt idx="958">
                  <c:v>16.72899999999936</c:v>
                </c:pt>
                <c:pt idx="959">
                  <c:v>16.67500000000109</c:v>
                </c:pt>
                <c:pt idx="960">
                  <c:v>16.60199999999895</c:v>
                </c:pt>
                <c:pt idx="961">
                  <c:v>16.70000000000073</c:v>
                </c:pt>
                <c:pt idx="962">
                  <c:v>16.6279999999988</c:v>
                </c:pt>
                <c:pt idx="963">
                  <c:v>16.65900000000147</c:v>
                </c:pt>
                <c:pt idx="964">
                  <c:v>16.69399999999951</c:v>
                </c:pt>
                <c:pt idx="965">
                  <c:v>16.63500000000022</c:v>
                </c:pt>
                <c:pt idx="966">
                  <c:v>16.67799999999988</c:v>
                </c:pt>
                <c:pt idx="967">
                  <c:v>16.74599999999919</c:v>
                </c:pt>
                <c:pt idx="968">
                  <c:v>16.58100000000013</c:v>
                </c:pt>
                <c:pt idx="969">
                  <c:v>16.65200000000004</c:v>
                </c:pt>
                <c:pt idx="970">
                  <c:v>16.69900000000052</c:v>
                </c:pt>
                <c:pt idx="971">
                  <c:v>16.64199999999983</c:v>
                </c:pt>
                <c:pt idx="972">
                  <c:v>16.68900000000031</c:v>
                </c:pt>
                <c:pt idx="973">
                  <c:v>16.65999999999985</c:v>
                </c:pt>
                <c:pt idx="974">
                  <c:v>16.71299999999974</c:v>
                </c:pt>
                <c:pt idx="975">
                  <c:v>16.60200000000077</c:v>
                </c:pt>
                <c:pt idx="976">
                  <c:v>16.69499999999971</c:v>
                </c:pt>
                <c:pt idx="977">
                  <c:v>16.64899999999943</c:v>
                </c:pt>
                <c:pt idx="978">
                  <c:v>16.68400000000111</c:v>
                </c:pt>
                <c:pt idx="979">
                  <c:v>16.76800000000003</c:v>
                </c:pt>
                <c:pt idx="980">
                  <c:v>16.57499999999891</c:v>
                </c:pt>
                <c:pt idx="981">
                  <c:v>16.64999999999964</c:v>
                </c:pt>
                <c:pt idx="982">
                  <c:v>16.6760000000013</c:v>
                </c:pt>
                <c:pt idx="983">
                  <c:v>16.65799999999945</c:v>
                </c:pt>
                <c:pt idx="984">
                  <c:v>16.68000000000029</c:v>
                </c:pt>
                <c:pt idx="985">
                  <c:v>16.65299999999843</c:v>
                </c:pt>
                <c:pt idx="986">
                  <c:v>16.67000000000189</c:v>
                </c:pt>
                <c:pt idx="987">
                  <c:v>16.65599999999904</c:v>
                </c:pt>
                <c:pt idx="988">
                  <c:v>16.69700000000012</c:v>
                </c:pt>
                <c:pt idx="989">
                  <c:v>16.63899999999921</c:v>
                </c:pt>
                <c:pt idx="990">
                  <c:v>16.69499999999971</c:v>
                </c:pt>
                <c:pt idx="991">
                  <c:v>16.73700000000099</c:v>
                </c:pt>
                <c:pt idx="992">
                  <c:v>16.58799999999974</c:v>
                </c:pt>
                <c:pt idx="993">
                  <c:v>16.6830000000009</c:v>
                </c:pt>
                <c:pt idx="994">
                  <c:v>16.66100000000006</c:v>
                </c:pt>
                <c:pt idx="995">
                  <c:v>16.64400000000023</c:v>
                </c:pt>
                <c:pt idx="996">
                  <c:v>16.67199999999866</c:v>
                </c:pt>
                <c:pt idx="997">
                  <c:v>16.6720000000023</c:v>
                </c:pt>
                <c:pt idx="998">
                  <c:v>16.67599999999948</c:v>
                </c:pt>
                <c:pt idx="999">
                  <c:v>16.65099999999802</c:v>
                </c:pt>
                <c:pt idx="1000">
                  <c:v>16.69499999999971</c:v>
                </c:pt>
                <c:pt idx="1001">
                  <c:v>16.64700000000084</c:v>
                </c:pt>
                <c:pt idx="1002">
                  <c:v>16.81399999999848</c:v>
                </c:pt>
                <c:pt idx="1003">
                  <c:v>16.51400000000285</c:v>
                </c:pt>
                <c:pt idx="1004">
                  <c:v>16.66200000000026</c:v>
                </c:pt>
                <c:pt idx="1005">
                  <c:v>16.68499999999767</c:v>
                </c:pt>
                <c:pt idx="1006">
                  <c:v>16.6720000000023</c:v>
                </c:pt>
                <c:pt idx="1007">
                  <c:v>16.65699999999924</c:v>
                </c:pt>
                <c:pt idx="1008">
                  <c:v>16.875</c:v>
                </c:pt>
                <c:pt idx="1009">
                  <c:v>16.46099999999933</c:v>
                </c:pt>
                <c:pt idx="1010">
                  <c:v>16.6929999999993</c:v>
                </c:pt>
                <c:pt idx="1011">
                  <c:v>16.65699999999924</c:v>
                </c:pt>
                <c:pt idx="1012">
                  <c:v>16.72300000000178</c:v>
                </c:pt>
                <c:pt idx="1013">
                  <c:v>16.57500000000073</c:v>
                </c:pt>
                <c:pt idx="1014">
                  <c:v>16.69800000000032</c:v>
                </c:pt>
                <c:pt idx="1015">
                  <c:v>16.65399999999863</c:v>
                </c:pt>
                <c:pt idx="1016">
                  <c:v>16.71500000000015</c:v>
                </c:pt>
                <c:pt idx="1017">
                  <c:v>16.61000000000058</c:v>
                </c:pt>
                <c:pt idx="1018">
                  <c:v>16.7039999999979</c:v>
                </c:pt>
                <c:pt idx="1019">
                  <c:v>16.68600000000151</c:v>
                </c:pt>
                <c:pt idx="1020">
                  <c:v>16.6150000000016</c:v>
                </c:pt>
                <c:pt idx="1021">
                  <c:v>16.66499999999724</c:v>
                </c:pt>
                <c:pt idx="1022">
                  <c:v>16.6730000000025</c:v>
                </c:pt>
                <c:pt idx="1023">
                  <c:v>16.73099999999977</c:v>
                </c:pt>
                <c:pt idx="1024">
                  <c:v>16.64199999999983</c:v>
                </c:pt>
                <c:pt idx="1025">
                  <c:v>16.63699999999881</c:v>
                </c:pt>
                <c:pt idx="1026">
                  <c:v>16.77500000000146</c:v>
                </c:pt>
                <c:pt idx="1027">
                  <c:v>16.58299999999872</c:v>
                </c:pt>
                <c:pt idx="1028">
                  <c:v>16.66100000000006</c:v>
                </c:pt>
                <c:pt idx="1029">
                  <c:v>16.63799999999901</c:v>
                </c:pt>
                <c:pt idx="1030">
                  <c:v>16.69900000000052</c:v>
                </c:pt>
                <c:pt idx="1031">
                  <c:v>16.63999999999942</c:v>
                </c:pt>
                <c:pt idx="1032">
                  <c:v>16.66600000000108</c:v>
                </c:pt>
                <c:pt idx="1033">
                  <c:v>16.67399999999907</c:v>
                </c:pt>
                <c:pt idx="1034">
                  <c:v>16.66100000000006</c:v>
                </c:pt>
                <c:pt idx="1035">
                  <c:v>16.6730000000025</c:v>
                </c:pt>
                <c:pt idx="1036">
                  <c:v>16.79899999999907</c:v>
                </c:pt>
                <c:pt idx="1037">
                  <c:v>16.5099999999984</c:v>
                </c:pt>
                <c:pt idx="1038">
                  <c:v>16.69900000000052</c:v>
                </c:pt>
                <c:pt idx="1039">
                  <c:v>16.7960000000021</c:v>
                </c:pt>
                <c:pt idx="1040">
                  <c:v>16.58899999999994</c:v>
                </c:pt>
                <c:pt idx="1041">
                  <c:v>16.67199999999866</c:v>
                </c:pt>
                <c:pt idx="1042">
                  <c:v>16.6359999999986</c:v>
                </c:pt>
                <c:pt idx="1043">
                  <c:v>16.69100000000253</c:v>
                </c:pt>
                <c:pt idx="1044">
                  <c:v>16.60399999999936</c:v>
                </c:pt>
                <c:pt idx="1045">
                  <c:v>16.68699999999808</c:v>
                </c:pt>
                <c:pt idx="1046">
                  <c:v>16.68000000000029</c:v>
                </c:pt>
                <c:pt idx="1047">
                  <c:v>16.65100000000166</c:v>
                </c:pt>
                <c:pt idx="1048">
                  <c:v>16.66100000000006</c:v>
                </c:pt>
                <c:pt idx="1049">
                  <c:v>16.66200000000026</c:v>
                </c:pt>
                <c:pt idx="1050">
                  <c:v>16.67399999999907</c:v>
                </c:pt>
                <c:pt idx="1051">
                  <c:v>16.67900000000009</c:v>
                </c:pt>
                <c:pt idx="1052">
                  <c:v>16.65099999999802</c:v>
                </c:pt>
                <c:pt idx="1053">
                  <c:v>16.65999999999985</c:v>
                </c:pt>
                <c:pt idx="1054">
                  <c:v>16.69600000000355</c:v>
                </c:pt>
                <c:pt idx="1055">
                  <c:v>16.71299999999974</c:v>
                </c:pt>
                <c:pt idx="1056">
                  <c:v>16.59299999999712</c:v>
                </c:pt>
                <c:pt idx="1057">
                  <c:v>16.70500000000175</c:v>
                </c:pt>
                <c:pt idx="1058">
                  <c:v>16.65199999999822</c:v>
                </c:pt>
                <c:pt idx="1059">
                  <c:v>16.65200000000186</c:v>
                </c:pt>
                <c:pt idx="1060">
                  <c:v>16.69700000000012</c:v>
                </c:pt>
                <c:pt idx="1061">
                  <c:v>16.65199999999822</c:v>
                </c:pt>
                <c:pt idx="1062">
                  <c:v>16.64900000000125</c:v>
                </c:pt>
                <c:pt idx="1063">
                  <c:v>16.68000000000029</c:v>
                </c:pt>
                <c:pt idx="1064">
                  <c:v>16.65499999999884</c:v>
                </c:pt>
                <c:pt idx="1065">
                  <c:v>16.66400000000067</c:v>
                </c:pt>
                <c:pt idx="1066">
                  <c:v>16.69700000000012</c:v>
                </c:pt>
                <c:pt idx="1067">
                  <c:v>16.64800000000105</c:v>
                </c:pt>
                <c:pt idx="1068">
                  <c:v>16.71500000000015</c:v>
                </c:pt>
                <c:pt idx="1069">
                  <c:v>16.64099999999962</c:v>
                </c:pt>
                <c:pt idx="1070">
                  <c:v>16.66100000000006</c:v>
                </c:pt>
                <c:pt idx="1071">
                  <c:v>16.64600000000064</c:v>
                </c:pt>
                <c:pt idx="1072">
                  <c:v>16.6919999999991</c:v>
                </c:pt>
                <c:pt idx="1073">
                  <c:v>16.6359999999986</c:v>
                </c:pt>
                <c:pt idx="1074">
                  <c:v>16.67000000000189</c:v>
                </c:pt>
                <c:pt idx="1075">
                  <c:v>16.68899999999849</c:v>
                </c:pt>
                <c:pt idx="1076">
                  <c:v>16.68100000000049</c:v>
                </c:pt>
                <c:pt idx="1077">
                  <c:v>16.63000000000102</c:v>
                </c:pt>
                <c:pt idx="1078">
                  <c:v>16.69499999999971</c:v>
                </c:pt>
                <c:pt idx="1079">
                  <c:v>16.66300000000047</c:v>
                </c:pt>
                <c:pt idx="1080">
                  <c:v>16.66200000000026</c:v>
                </c:pt>
                <c:pt idx="1081">
                  <c:v>16.65399999999863</c:v>
                </c:pt>
                <c:pt idx="1082">
                  <c:v>16.68100000000049</c:v>
                </c:pt>
                <c:pt idx="1083">
                  <c:v>16.67900000000009</c:v>
                </c:pt>
                <c:pt idx="1084">
                  <c:v>16.65299999999843</c:v>
                </c:pt>
                <c:pt idx="1085">
                  <c:v>16.71700000000055</c:v>
                </c:pt>
                <c:pt idx="1086">
                  <c:v>16.62099999999918</c:v>
                </c:pt>
                <c:pt idx="1087">
                  <c:v>16.67799999999988</c:v>
                </c:pt>
                <c:pt idx="1088">
                  <c:v>16.69599999999991</c:v>
                </c:pt>
                <c:pt idx="1089">
                  <c:v>16.63600000000224</c:v>
                </c:pt>
                <c:pt idx="1090">
                  <c:v>16.71099999999933</c:v>
                </c:pt>
                <c:pt idx="1091">
                  <c:v>16.61599999999817</c:v>
                </c:pt>
                <c:pt idx="1092">
                  <c:v>16.67500000000291</c:v>
                </c:pt>
                <c:pt idx="1093">
                  <c:v>16.67900000000009</c:v>
                </c:pt>
                <c:pt idx="1094">
                  <c:v>16.65699999999924</c:v>
                </c:pt>
                <c:pt idx="1095">
                  <c:v>16.69499999999971</c:v>
                </c:pt>
                <c:pt idx="1096">
                  <c:v>16.6919999999991</c:v>
                </c:pt>
                <c:pt idx="1097">
                  <c:v>16.6239999999998</c:v>
                </c:pt>
                <c:pt idx="1098">
                  <c:v>16.65200000000186</c:v>
                </c:pt>
                <c:pt idx="1099">
                  <c:v>16.76900000000023</c:v>
                </c:pt>
                <c:pt idx="1100">
                  <c:v>16.60399999999936</c:v>
                </c:pt>
                <c:pt idx="1101">
                  <c:v>16.62900000000081</c:v>
                </c:pt>
                <c:pt idx="1102">
                  <c:v>16.68499999999767</c:v>
                </c:pt>
                <c:pt idx="1103">
                  <c:v>16.68000000000029</c:v>
                </c:pt>
                <c:pt idx="1104">
                  <c:v>16.78399999999965</c:v>
                </c:pt>
                <c:pt idx="1105">
                  <c:v>16.54000000000087</c:v>
                </c:pt>
                <c:pt idx="1106">
                  <c:v>16.65799999999945</c:v>
                </c:pt>
                <c:pt idx="1107">
                  <c:v>16.67399999999907</c:v>
                </c:pt>
                <c:pt idx="1108">
                  <c:v>16.69300000000294</c:v>
                </c:pt>
                <c:pt idx="1109">
                  <c:v>16.62999999999738</c:v>
                </c:pt>
                <c:pt idx="1110">
                  <c:v>16.68100000000049</c:v>
                </c:pt>
                <c:pt idx="1111">
                  <c:v>16.68400000000111</c:v>
                </c:pt>
                <c:pt idx="1112">
                  <c:v>16.64199999999983</c:v>
                </c:pt>
                <c:pt idx="1113">
                  <c:v>16.67599999999948</c:v>
                </c:pt>
                <c:pt idx="1114">
                  <c:v>16.67399999999907</c:v>
                </c:pt>
                <c:pt idx="1115">
                  <c:v>16.63999999999942</c:v>
                </c:pt>
                <c:pt idx="1116">
                  <c:v>16.7390000000014</c:v>
                </c:pt>
                <c:pt idx="1117">
                  <c:v>16.63100000000122</c:v>
                </c:pt>
                <c:pt idx="1118">
                  <c:v>16.6919999999991</c:v>
                </c:pt>
                <c:pt idx="1119">
                  <c:v>16.62800000000061</c:v>
                </c:pt>
                <c:pt idx="1120">
                  <c:v>16.69499999999971</c:v>
                </c:pt>
                <c:pt idx="1121">
                  <c:v>16.6830000000009</c:v>
                </c:pt>
                <c:pt idx="1122">
                  <c:v>16.68100000000049</c:v>
                </c:pt>
                <c:pt idx="1123">
                  <c:v>16.64399999999659</c:v>
                </c:pt>
                <c:pt idx="1124">
                  <c:v>16.64600000000064</c:v>
                </c:pt>
                <c:pt idx="1125">
                  <c:v>16.64199999999983</c:v>
                </c:pt>
                <c:pt idx="1126">
                  <c:v>16.71000000000276</c:v>
                </c:pt>
                <c:pt idx="1127">
                  <c:v>16.67499999999927</c:v>
                </c:pt>
                <c:pt idx="1128">
                  <c:v>16.6899999999987</c:v>
                </c:pt>
                <c:pt idx="1129">
                  <c:v>16.59700000000157</c:v>
                </c:pt>
                <c:pt idx="1130">
                  <c:v>16.74299999999857</c:v>
                </c:pt>
                <c:pt idx="1131">
                  <c:v>16.57400000000052</c:v>
                </c:pt>
                <c:pt idx="1132">
                  <c:v>16.73600000000079</c:v>
                </c:pt>
                <c:pt idx="1133">
                  <c:v>16.59499999999753</c:v>
                </c:pt>
                <c:pt idx="1134">
                  <c:v>16.6720000000023</c:v>
                </c:pt>
                <c:pt idx="1135">
                  <c:v>16.65899999999965</c:v>
                </c:pt>
                <c:pt idx="1136">
                  <c:v>16.72599999999875</c:v>
                </c:pt>
                <c:pt idx="1137">
                  <c:v>16.60800000000017</c:v>
                </c:pt>
                <c:pt idx="1138">
                  <c:v>16.6820000000007</c:v>
                </c:pt>
                <c:pt idx="1139">
                  <c:v>16.66600000000108</c:v>
                </c:pt>
                <c:pt idx="1140">
                  <c:v>16.68899999999849</c:v>
                </c:pt>
                <c:pt idx="1141">
                  <c:v>16.63899999999921</c:v>
                </c:pt>
                <c:pt idx="1142">
                  <c:v>16.68100000000049</c:v>
                </c:pt>
                <c:pt idx="1143">
                  <c:v>16.63899999999921</c:v>
                </c:pt>
                <c:pt idx="1144">
                  <c:v>16.68500000000131</c:v>
                </c:pt>
                <c:pt idx="1145">
                  <c:v>16.64900000000125</c:v>
                </c:pt>
                <c:pt idx="1146">
                  <c:v>16.69099999999889</c:v>
                </c:pt>
                <c:pt idx="1147">
                  <c:v>16.64300000000003</c:v>
                </c:pt>
                <c:pt idx="1148">
                  <c:v>16.69900000000052</c:v>
                </c:pt>
                <c:pt idx="1149">
                  <c:v>16.64600000000064</c:v>
                </c:pt>
                <c:pt idx="1150">
                  <c:v>16.73799999999756</c:v>
                </c:pt>
                <c:pt idx="1151">
                  <c:v>16.6150000000016</c:v>
                </c:pt>
                <c:pt idx="1152">
                  <c:v>16.6830000000009</c:v>
                </c:pt>
                <c:pt idx="1153">
                  <c:v>16.64199999999983</c:v>
                </c:pt>
                <c:pt idx="1154">
                  <c:v>16.67599999999948</c:v>
                </c:pt>
                <c:pt idx="1155">
                  <c:v>16.64800000000105</c:v>
                </c:pt>
                <c:pt idx="1156">
                  <c:v>16.67999999999665</c:v>
                </c:pt>
                <c:pt idx="1157">
                  <c:v>16.75</c:v>
                </c:pt>
                <c:pt idx="1158">
                  <c:v>16.6150000000016</c:v>
                </c:pt>
                <c:pt idx="1159">
                  <c:v>16.80600000000049</c:v>
                </c:pt>
                <c:pt idx="1160">
                  <c:v>16.54499999999825</c:v>
                </c:pt>
                <c:pt idx="1161">
                  <c:v>16.62200000000303</c:v>
                </c:pt>
                <c:pt idx="1162">
                  <c:v>16.69599999999991</c:v>
                </c:pt>
                <c:pt idx="1163">
                  <c:v>16.62199999999939</c:v>
                </c:pt>
                <c:pt idx="1164">
                  <c:v>16.73400000000038</c:v>
                </c:pt>
                <c:pt idx="1165">
                  <c:v>16.61299999999756</c:v>
                </c:pt>
                <c:pt idx="1166">
                  <c:v>16.66400000000067</c:v>
                </c:pt>
                <c:pt idx="1167">
                  <c:v>16.6820000000007</c:v>
                </c:pt>
                <c:pt idx="1168">
                  <c:v>16.66700000000128</c:v>
                </c:pt>
                <c:pt idx="1169">
                  <c:v>16.66799999999785</c:v>
                </c:pt>
                <c:pt idx="1170">
                  <c:v>16.65899999999965</c:v>
                </c:pt>
                <c:pt idx="1171">
                  <c:v>16.66200000000026</c:v>
                </c:pt>
                <c:pt idx="1172">
                  <c:v>16.6710000000021</c:v>
                </c:pt>
                <c:pt idx="1173">
                  <c:v>16.66399999999703</c:v>
                </c:pt>
                <c:pt idx="1174">
                  <c:v>16.65800000000308</c:v>
                </c:pt>
                <c:pt idx="1175">
                  <c:v>16.67199999999866</c:v>
                </c:pt>
                <c:pt idx="1176">
                  <c:v>16.67499999999927</c:v>
                </c:pt>
                <c:pt idx="1177">
                  <c:v>16.67000000000189</c:v>
                </c:pt>
                <c:pt idx="1178">
                  <c:v>16.66100000000006</c:v>
                </c:pt>
                <c:pt idx="1179">
                  <c:v>16.65299999999843</c:v>
                </c:pt>
                <c:pt idx="1180">
                  <c:v>16.6830000000009</c:v>
                </c:pt>
                <c:pt idx="1181">
                  <c:v>16.6830000000009</c:v>
                </c:pt>
                <c:pt idx="1182">
                  <c:v>16.72399999999834</c:v>
                </c:pt>
                <c:pt idx="1183">
                  <c:v>16.59899999999834</c:v>
                </c:pt>
                <c:pt idx="1184">
                  <c:v>16.65600000000268</c:v>
                </c:pt>
                <c:pt idx="1185">
                  <c:v>16.66499999999724</c:v>
                </c:pt>
                <c:pt idx="1186">
                  <c:v>16.66600000000108</c:v>
                </c:pt>
                <c:pt idx="1187">
                  <c:v>16.71299999999974</c:v>
                </c:pt>
                <c:pt idx="1188">
                  <c:v>16.73700000000099</c:v>
                </c:pt>
                <c:pt idx="1189">
                  <c:v>16.54699999999866</c:v>
                </c:pt>
                <c:pt idx="1190">
                  <c:v>16.69599999999991</c:v>
                </c:pt>
                <c:pt idx="1191">
                  <c:v>16.64300000000003</c:v>
                </c:pt>
                <c:pt idx="1192">
                  <c:v>16.68000000000029</c:v>
                </c:pt>
                <c:pt idx="1193">
                  <c:v>16.72899999999936</c:v>
                </c:pt>
                <c:pt idx="1194">
                  <c:v>16.61700000000201</c:v>
                </c:pt>
                <c:pt idx="1195">
                  <c:v>16.65499999999884</c:v>
                </c:pt>
                <c:pt idx="1196">
                  <c:v>16.70999999999913</c:v>
                </c:pt>
                <c:pt idx="1197">
                  <c:v>16.61300000000119</c:v>
                </c:pt>
                <c:pt idx="1198">
                  <c:v>16.67900000000009</c:v>
                </c:pt>
                <c:pt idx="1199">
                  <c:v>16.66800000000148</c:v>
                </c:pt>
                <c:pt idx="1200">
                  <c:v>16.71199999999953</c:v>
                </c:pt>
                <c:pt idx="1201">
                  <c:v>16.60299999999916</c:v>
                </c:pt>
                <c:pt idx="1202">
                  <c:v>16.6899999999987</c:v>
                </c:pt>
                <c:pt idx="1203">
                  <c:v>16.64100000000326</c:v>
                </c:pt>
                <c:pt idx="1204">
                  <c:v>16.71999999999753</c:v>
                </c:pt>
                <c:pt idx="1205">
                  <c:v>16.62800000000061</c:v>
                </c:pt>
                <c:pt idx="1206">
                  <c:v>16.67699999999968</c:v>
                </c:pt>
                <c:pt idx="1207">
                  <c:v>16.65599999999904</c:v>
                </c:pt>
                <c:pt idx="1208">
                  <c:v>16.6730000000025</c:v>
                </c:pt>
                <c:pt idx="1209">
                  <c:v>16.68100000000049</c:v>
                </c:pt>
                <c:pt idx="1210">
                  <c:v>16.65599999999904</c:v>
                </c:pt>
                <c:pt idx="1211">
                  <c:v>16.70100000000093</c:v>
                </c:pt>
                <c:pt idx="1212">
                  <c:v>16.61899999999878</c:v>
                </c:pt>
                <c:pt idx="1213">
                  <c:v>16.75600000000122</c:v>
                </c:pt>
                <c:pt idx="1214">
                  <c:v>16.60999999999694</c:v>
                </c:pt>
                <c:pt idx="1215">
                  <c:v>16.66600000000108</c:v>
                </c:pt>
                <c:pt idx="1216">
                  <c:v>16.64099999999962</c:v>
                </c:pt>
                <c:pt idx="1217">
                  <c:v>16.82800000000134</c:v>
                </c:pt>
                <c:pt idx="1218">
                  <c:v>16.52699999999822</c:v>
                </c:pt>
                <c:pt idx="1219">
                  <c:v>16.84000000000015</c:v>
                </c:pt>
                <c:pt idx="1220">
                  <c:v>16.50200000000041</c:v>
                </c:pt>
                <c:pt idx="1221">
                  <c:v>16.6820000000007</c:v>
                </c:pt>
                <c:pt idx="1222">
                  <c:v>16.63899999999921</c:v>
                </c:pt>
                <c:pt idx="1223">
                  <c:v>16.78199999999924</c:v>
                </c:pt>
                <c:pt idx="1224">
                  <c:v>16.56700000000274</c:v>
                </c:pt>
                <c:pt idx="1225">
                  <c:v>16.64699999999721</c:v>
                </c:pt>
                <c:pt idx="1226">
                  <c:v>16.67500000000291</c:v>
                </c:pt>
                <c:pt idx="1227">
                  <c:v>16.66499999999724</c:v>
                </c:pt>
                <c:pt idx="1228">
                  <c:v>16.71399999999994</c:v>
                </c:pt>
                <c:pt idx="1229">
                  <c:v>16.64000000000306</c:v>
                </c:pt>
                <c:pt idx="1230">
                  <c:v>16.66200000000026</c:v>
                </c:pt>
                <c:pt idx="1231">
                  <c:v>16.72999999999956</c:v>
                </c:pt>
                <c:pt idx="1232">
                  <c:v>16.59599999999773</c:v>
                </c:pt>
                <c:pt idx="1233">
                  <c:v>16.68800000000192</c:v>
                </c:pt>
                <c:pt idx="1234">
                  <c:v>16.68299999999726</c:v>
                </c:pt>
                <c:pt idx="1235">
                  <c:v>16.64000000000306</c:v>
                </c:pt>
                <c:pt idx="1236">
                  <c:v>16.65699999999924</c:v>
                </c:pt>
                <c:pt idx="1237">
                  <c:v>16.66799999999785</c:v>
                </c:pt>
                <c:pt idx="1238">
                  <c:v>16.65400000000227</c:v>
                </c:pt>
                <c:pt idx="1239">
                  <c:v>16.6919999999991</c:v>
                </c:pt>
                <c:pt idx="1240">
                  <c:v>16.64900000000125</c:v>
                </c:pt>
                <c:pt idx="1241">
                  <c:v>16.71999999999753</c:v>
                </c:pt>
                <c:pt idx="1242">
                  <c:v>16.60800000000017</c:v>
                </c:pt>
                <c:pt idx="1243">
                  <c:v>16.71000000000276</c:v>
                </c:pt>
                <c:pt idx="1244">
                  <c:v>16.63199999999779</c:v>
                </c:pt>
                <c:pt idx="1245">
                  <c:v>16.66600000000108</c:v>
                </c:pt>
                <c:pt idx="1246">
                  <c:v>16.69700000000012</c:v>
                </c:pt>
                <c:pt idx="1247">
                  <c:v>16.64300000000003</c:v>
                </c:pt>
                <c:pt idx="1248">
                  <c:v>16.67399999999907</c:v>
                </c:pt>
                <c:pt idx="1249">
                  <c:v>16.67900000000009</c:v>
                </c:pt>
                <c:pt idx="1250">
                  <c:v>16.65499999999884</c:v>
                </c:pt>
                <c:pt idx="1251">
                  <c:v>16.65200000000186</c:v>
                </c:pt>
                <c:pt idx="1252">
                  <c:v>16.70000000000073</c:v>
                </c:pt>
                <c:pt idx="1253">
                  <c:v>16.71399999999994</c:v>
                </c:pt>
                <c:pt idx="1254">
                  <c:v>16.63999999999942</c:v>
                </c:pt>
                <c:pt idx="1255">
                  <c:v>16.64700000000084</c:v>
                </c:pt>
                <c:pt idx="1256">
                  <c:v>16.70999999999913</c:v>
                </c:pt>
                <c:pt idx="1257">
                  <c:v>16.63200000000143</c:v>
                </c:pt>
                <c:pt idx="1258">
                  <c:v>16.68899999999849</c:v>
                </c:pt>
                <c:pt idx="1259">
                  <c:v>16.6349999999984</c:v>
                </c:pt>
                <c:pt idx="1260">
                  <c:v>16.66200000000026</c:v>
                </c:pt>
                <c:pt idx="1261">
                  <c:v>16.63999999999942</c:v>
                </c:pt>
                <c:pt idx="1262">
                  <c:v>16.70700000000215</c:v>
                </c:pt>
                <c:pt idx="1263">
                  <c:v>16.86799999999857</c:v>
                </c:pt>
                <c:pt idx="1264">
                  <c:v>16.53499999999985</c:v>
                </c:pt>
                <c:pt idx="1265">
                  <c:v>16.58699999999953</c:v>
                </c:pt>
                <c:pt idx="1266">
                  <c:v>16.65400000000227</c:v>
                </c:pt>
                <c:pt idx="1267">
                  <c:v>16.65099999999802</c:v>
                </c:pt>
                <c:pt idx="1268">
                  <c:v>16.70300000000134</c:v>
                </c:pt>
                <c:pt idx="1269">
                  <c:v>16.63699999999881</c:v>
                </c:pt>
                <c:pt idx="1270">
                  <c:v>16.6720000000023</c:v>
                </c:pt>
                <c:pt idx="1271">
                  <c:v>16.7019999999975</c:v>
                </c:pt>
                <c:pt idx="1272">
                  <c:v>16.68600000000151</c:v>
                </c:pt>
                <c:pt idx="1273">
                  <c:v>16.6140000000014</c:v>
                </c:pt>
                <c:pt idx="1274">
                  <c:v>16.70999999999913</c:v>
                </c:pt>
                <c:pt idx="1275">
                  <c:v>16.61699999999837</c:v>
                </c:pt>
                <c:pt idx="1276">
                  <c:v>16.66300000000047</c:v>
                </c:pt>
                <c:pt idx="1277">
                  <c:v>16.80299999999988</c:v>
                </c:pt>
                <c:pt idx="1278">
                  <c:v>16.59400000000096</c:v>
                </c:pt>
                <c:pt idx="1279">
                  <c:v>16.80500000000029</c:v>
                </c:pt>
                <c:pt idx="1280">
                  <c:v>16.59899999999834</c:v>
                </c:pt>
                <c:pt idx="1281">
                  <c:v>16.57099999999991</c:v>
                </c:pt>
                <c:pt idx="1282">
                  <c:v>16.7410000000018</c:v>
                </c:pt>
                <c:pt idx="1283">
                  <c:v>16.61000000000058</c:v>
                </c:pt>
                <c:pt idx="1284">
                  <c:v>16.645999999997</c:v>
                </c:pt>
                <c:pt idx="1285">
                  <c:v>16.66500000000087</c:v>
                </c:pt>
                <c:pt idx="1286">
                  <c:v>16.68600000000151</c:v>
                </c:pt>
                <c:pt idx="1287">
                  <c:v>16.65999999999985</c:v>
                </c:pt>
                <c:pt idx="1288">
                  <c:v>16.64199999999983</c:v>
                </c:pt>
                <c:pt idx="1289">
                  <c:v>16.66899999999805</c:v>
                </c:pt>
                <c:pt idx="1290">
                  <c:v>16.75400000000081</c:v>
                </c:pt>
                <c:pt idx="1291">
                  <c:v>16.60399999999936</c:v>
                </c:pt>
                <c:pt idx="1292">
                  <c:v>16.63600000000224</c:v>
                </c:pt>
                <c:pt idx="1293">
                  <c:v>16.66400000000067</c:v>
                </c:pt>
                <c:pt idx="1294">
                  <c:v>16.66699999999764</c:v>
                </c:pt>
                <c:pt idx="1295">
                  <c:v>16.68800000000192</c:v>
                </c:pt>
                <c:pt idx="1296">
                  <c:v>16.75799999999799</c:v>
                </c:pt>
                <c:pt idx="1297">
                  <c:v>16.58100000000195</c:v>
                </c:pt>
                <c:pt idx="1298">
                  <c:v>16.65399999999863</c:v>
                </c:pt>
                <c:pt idx="1299">
                  <c:v>16.66900000000169</c:v>
                </c:pt>
                <c:pt idx="1300">
                  <c:v>16.67299999999886</c:v>
                </c:pt>
                <c:pt idx="1301">
                  <c:v>16.68799999999828</c:v>
                </c:pt>
                <c:pt idx="1302">
                  <c:v>16.62900000000081</c:v>
                </c:pt>
                <c:pt idx="1303">
                  <c:v>16.68400000000111</c:v>
                </c:pt>
                <c:pt idx="1304">
                  <c:v>16.64700000000084</c:v>
                </c:pt>
                <c:pt idx="1305">
                  <c:v>16.68299999999726</c:v>
                </c:pt>
                <c:pt idx="1306">
                  <c:v>16.65999999999985</c:v>
                </c:pt>
                <c:pt idx="1307">
                  <c:v>16.72300000000178</c:v>
                </c:pt>
                <c:pt idx="1308">
                  <c:v>16.63200000000143</c:v>
                </c:pt>
                <c:pt idx="1309">
                  <c:v>16.70599999999831</c:v>
                </c:pt>
                <c:pt idx="1310">
                  <c:v>16.63999999999942</c:v>
                </c:pt>
                <c:pt idx="1311">
                  <c:v>16.64600000000064</c:v>
                </c:pt>
                <c:pt idx="1312">
                  <c:v>16.6899999999987</c:v>
                </c:pt>
                <c:pt idx="1313">
                  <c:v>16.64000000000306</c:v>
                </c:pt>
                <c:pt idx="1314">
                  <c:v>16.69999999999709</c:v>
                </c:pt>
                <c:pt idx="1315">
                  <c:v>16.61700000000201</c:v>
                </c:pt>
                <c:pt idx="1316">
                  <c:v>16.74699999999939</c:v>
                </c:pt>
                <c:pt idx="1317">
                  <c:v>16.61799999999857</c:v>
                </c:pt>
                <c:pt idx="1318">
                  <c:v>16.69599999999991</c:v>
                </c:pt>
                <c:pt idx="1319">
                  <c:v>16.64500000000044</c:v>
                </c:pt>
                <c:pt idx="1320">
                  <c:v>16.66800000000148</c:v>
                </c:pt>
                <c:pt idx="1321">
                  <c:v>16.77499999999782</c:v>
                </c:pt>
                <c:pt idx="1322">
                  <c:v>16.66600000000108</c:v>
                </c:pt>
                <c:pt idx="1323">
                  <c:v>16.57200000000012</c:v>
                </c:pt>
                <c:pt idx="1324">
                  <c:v>16.64900000000125</c:v>
                </c:pt>
                <c:pt idx="1325">
                  <c:v>16.67900000000009</c:v>
                </c:pt>
                <c:pt idx="1326">
                  <c:v>16.6359999999986</c:v>
                </c:pt>
                <c:pt idx="1327">
                  <c:v>16.68000000000029</c:v>
                </c:pt>
                <c:pt idx="1328">
                  <c:v>16.64800000000105</c:v>
                </c:pt>
                <c:pt idx="1329">
                  <c:v>16.66599999999744</c:v>
                </c:pt>
                <c:pt idx="1330">
                  <c:v>16.68600000000151</c:v>
                </c:pt>
                <c:pt idx="1331">
                  <c:v>16.73099999999977</c:v>
                </c:pt>
                <c:pt idx="1332">
                  <c:v>16.60900000000038</c:v>
                </c:pt>
                <c:pt idx="1333">
                  <c:v>16.65299999999843</c:v>
                </c:pt>
                <c:pt idx="1334">
                  <c:v>16.68000000000029</c:v>
                </c:pt>
                <c:pt idx="1335">
                  <c:v>16.65400000000227</c:v>
                </c:pt>
                <c:pt idx="1336">
                  <c:v>16.67900000000009</c:v>
                </c:pt>
                <c:pt idx="1337">
                  <c:v>16.65999999999985</c:v>
                </c:pt>
                <c:pt idx="1338">
                  <c:v>16.68299999999726</c:v>
                </c:pt>
                <c:pt idx="1339">
                  <c:v>16.80000000000291</c:v>
                </c:pt>
                <c:pt idx="1340">
                  <c:v>16.54499999999825</c:v>
                </c:pt>
                <c:pt idx="1341">
                  <c:v>16.70400000000154</c:v>
                </c:pt>
                <c:pt idx="1342">
                  <c:v>16.62199999999939</c:v>
                </c:pt>
                <c:pt idx="1343">
                  <c:v>16.67399999999907</c:v>
                </c:pt>
                <c:pt idx="1344">
                  <c:v>16.66300000000047</c:v>
                </c:pt>
                <c:pt idx="1345">
                  <c:v>16.6349999999984</c:v>
                </c:pt>
                <c:pt idx="1346">
                  <c:v>16.66400000000067</c:v>
                </c:pt>
                <c:pt idx="1347">
                  <c:v>16.6720000000023</c:v>
                </c:pt>
                <c:pt idx="1348">
                  <c:v>16.73999999999796</c:v>
                </c:pt>
                <c:pt idx="1349">
                  <c:v>16.61800000000221</c:v>
                </c:pt>
                <c:pt idx="1350">
                  <c:v>16.64699999999721</c:v>
                </c:pt>
                <c:pt idx="1351">
                  <c:v>16.69599999999991</c:v>
                </c:pt>
                <c:pt idx="1352">
                  <c:v>16.63700000000244</c:v>
                </c:pt>
                <c:pt idx="1353">
                  <c:v>16.66999999999825</c:v>
                </c:pt>
                <c:pt idx="1354">
                  <c:v>16.67499999999927</c:v>
                </c:pt>
                <c:pt idx="1355">
                  <c:v>16.67600000000311</c:v>
                </c:pt>
                <c:pt idx="1356">
                  <c:v>16.67699999999968</c:v>
                </c:pt>
                <c:pt idx="1357">
                  <c:v>16.73899999999776</c:v>
                </c:pt>
                <c:pt idx="1358">
                  <c:v>16.57500000000073</c:v>
                </c:pt>
                <c:pt idx="1359">
                  <c:v>16.67199999999866</c:v>
                </c:pt>
                <c:pt idx="1360">
                  <c:v>16.65600000000268</c:v>
                </c:pt>
                <c:pt idx="1361">
                  <c:v>16.70599999999831</c:v>
                </c:pt>
                <c:pt idx="1362">
                  <c:v>16.63699999999881</c:v>
                </c:pt>
                <c:pt idx="1363">
                  <c:v>16.65200000000186</c:v>
                </c:pt>
                <c:pt idx="1364">
                  <c:v>16.68600000000151</c:v>
                </c:pt>
                <c:pt idx="1365">
                  <c:v>16.65299999999843</c:v>
                </c:pt>
                <c:pt idx="1366">
                  <c:v>16.73099999999977</c:v>
                </c:pt>
                <c:pt idx="1367">
                  <c:v>16.61300000000119</c:v>
                </c:pt>
                <c:pt idx="1368">
                  <c:v>16.72399999999834</c:v>
                </c:pt>
                <c:pt idx="1369">
                  <c:v>16.6239999999998</c:v>
                </c:pt>
                <c:pt idx="1370">
                  <c:v>16.72000000000116</c:v>
                </c:pt>
                <c:pt idx="1371">
                  <c:v>16.62199999999939</c:v>
                </c:pt>
                <c:pt idx="1372">
                  <c:v>16.65200000000186</c:v>
                </c:pt>
                <c:pt idx="1373">
                  <c:v>16.73399999999674</c:v>
                </c:pt>
                <c:pt idx="1374">
                  <c:v>16.61100000000078</c:v>
                </c:pt>
                <c:pt idx="1375">
                  <c:v>16.67499999999927</c:v>
                </c:pt>
                <c:pt idx="1376">
                  <c:v>16.67600000000311</c:v>
                </c:pt>
                <c:pt idx="1377">
                  <c:v>16.63099999999758</c:v>
                </c:pt>
                <c:pt idx="1378">
                  <c:v>16.7270000000026</c:v>
                </c:pt>
                <c:pt idx="1379">
                  <c:v>16.61499999999796</c:v>
                </c:pt>
                <c:pt idx="1380">
                  <c:v>16.70100000000093</c:v>
                </c:pt>
                <c:pt idx="1381">
                  <c:v>16.6359999999986</c:v>
                </c:pt>
                <c:pt idx="1382">
                  <c:v>16.66500000000087</c:v>
                </c:pt>
                <c:pt idx="1383">
                  <c:v>16.67699999999968</c:v>
                </c:pt>
                <c:pt idx="1384">
                  <c:v>16.65899999999965</c:v>
                </c:pt>
                <c:pt idx="1385">
                  <c:v>16.68100000000049</c:v>
                </c:pt>
                <c:pt idx="1386">
                  <c:v>16.71399999999994</c:v>
                </c:pt>
                <c:pt idx="1387">
                  <c:v>16.59000000000015</c:v>
                </c:pt>
                <c:pt idx="1388">
                  <c:v>16.6830000000009</c:v>
                </c:pt>
                <c:pt idx="1389">
                  <c:v>16.65299999999843</c:v>
                </c:pt>
                <c:pt idx="1390">
                  <c:v>16.6730000000025</c:v>
                </c:pt>
                <c:pt idx="1391">
                  <c:v>16.70799999999872</c:v>
                </c:pt>
                <c:pt idx="1392">
                  <c:v>16.64199999999983</c:v>
                </c:pt>
                <c:pt idx="1393">
                  <c:v>16.72499999999854</c:v>
                </c:pt>
                <c:pt idx="1394">
                  <c:v>16.60800000000017</c:v>
                </c:pt>
                <c:pt idx="1395">
                  <c:v>16.73199999999997</c:v>
                </c:pt>
                <c:pt idx="1396">
                  <c:v>16.59200000000055</c:v>
                </c:pt>
                <c:pt idx="1397">
                  <c:v>16.6710000000021</c:v>
                </c:pt>
                <c:pt idx="1398">
                  <c:v>16.6929999999993</c:v>
                </c:pt>
                <c:pt idx="1399">
                  <c:v>16.78299999999945</c:v>
                </c:pt>
                <c:pt idx="1400">
                  <c:v>16.59799999999814</c:v>
                </c:pt>
                <c:pt idx="1401">
                  <c:v>16.60000000000218</c:v>
                </c:pt>
                <c:pt idx="1402">
                  <c:v>16.68699999999808</c:v>
                </c:pt>
                <c:pt idx="1403">
                  <c:v>16.69300000000294</c:v>
                </c:pt>
                <c:pt idx="1404">
                  <c:v>16.64399999999659</c:v>
                </c:pt>
                <c:pt idx="1405">
                  <c:v>16.69900000000052</c:v>
                </c:pt>
                <c:pt idx="1406">
                  <c:v>16.70100000000093</c:v>
                </c:pt>
                <c:pt idx="1407">
                  <c:v>16.65000000000146</c:v>
                </c:pt>
                <c:pt idx="1408">
                  <c:v>16.68699999999808</c:v>
                </c:pt>
                <c:pt idx="1409">
                  <c:v>16.64900000000125</c:v>
                </c:pt>
                <c:pt idx="1410">
                  <c:v>16.58599999999933</c:v>
                </c:pt>
                <c:pt idx="1411">
                  <c:v>16.6899999999987</c:v>
                </c:pt>
                <c:pt idx="1412">
                  <c:v>16.64199999999983</c:v>
                </c:pt>
                <c:pt idx="1413">
                  <c:v>16.68900000000212</c:v>
                </c:pt>
                <c:pt idx="1414">
                  <c:v>16.64600000000064</c:v>
                </c:pt>
                <c:pt idx="1415">
                  <c:v>16.68699999999808</c:v>
                </c:pt>
                <c:pt idx="1416">
                  <c:v>16.64900000000125</c:v>
                </c:pt>
                <c:pt idx="1417">
                  <c:v>16.75400000000081</c:v>
                </c:pt>
                <c:pt idx="1418">
                  <c:v>16.63199999999779</c:v>
                </c:pt>
                <c:pt idx="1419">
                  <c:v>16.62299999999959</c:v>
                </c:pt>
                <c:pt idx="1420">
                  <c:v>16.67500000000291</c:v>
                </c:pt>
                <c:pt idx="1421">
                  <c:v>16.73999999999796</c:v>
                </c:pt>
                <c:pt idx="1422">
                  <c:v>16.63400000000183</c:v>
                </c:pt>
                <c:pt idx="1423">
                  <c:v>16.63199999999779</c:v>
                </c:pt>
                <c:pt idx="1424">
                  <c:v>16.65200000000186</c:v>
                </c:pt>
                <c:pt idx="1425">
                  <c:v>16.72699999999895</c:v>
                </c:pt>
                <c:pt idx="1426">
                  <c:v>16.62800000000061</c:v>
                </c:pt>
                <c:pt idx="1427">
                  <c:v>16.68100000000049</c:v>
                </c:pt>
                <c:pt idx="1428">
                  <c:v>16.63899999999921</c:v>
                </c:pt>
                <c:pt idx="1429">
                  <c:v>16.70999999999913</c:v>
                </c:pt>
                <c:pt idx="1430">
                  <c:v>16.60199999999895</c:v>
                </c:pt>
                <c:pt idx="1431">
                  <c:v>16.69599999999991</c:v>
                </c:pt>
                <c:pt idx="1432">
                  <c:v>16.64500000000044</c:v>
                </c:pt>
                <c:pt idx="1433">
                  <c:v>16.69499999999971</c:v>
                </c:pt>
                <c:pt idx="1434">
                  <c:v>16.65900000000329</c:v>
                </c:pt>
                <c:pt idx="1435">
                  <c:v>16.73899999999776</c:v>
                </c:pt>
                <c:pt idx="1436">
                  <c:v>16.6830000000009</c:v>
                </c:pt>
                <c:pt idx="1437">
                  <c:v>16.58499999999913</c:v>
                </c:pt>
                <c:pt idx="1438">
                  <c:v>16.72000000000116</c:v>
                </c:pt>
                <c:pt idx="1439">
                  <c:v>16.61499999999796</c:v>
                </c:pt>
                <c:pt idx="1440">
                  <c:v>16.65400000000227</c:v>
                </c:pt>
                <c:pt idx="1441">
                  <c:v>16.70499999999811</c:v>
                </c:pt>
                <c:pt idx="1442">
                  <c:v>16.64300000000003</c:v>
                </c:pt>
                <c:pt idx="1443">
                  <c:v>16.67499999999927</c:v>
                </c:pt>
                <c:pt idx="1444">
                  <c:v>16.65500000000247</c:v>
                </c:pt>
                <c:pt idx="1445">
                  <c:v>16.70499999999811</c:v>
                </c:pt>
                <c:pt idx="1446">
                  <c:v>16.63900000000285</c:v>
                </c:pt>
                <c:pt idx="1447">
                  <c:v>16.65299999999843</c:v>
                </c:pt>
                <c:pt idx="1448">
                  <c:v>16.66899999999805</c:v>
                </c:pt>
                <c:pt idx="1449">
                  <c:v>16.65300000000207</c:v>
                </c:pt>
                <c:pt idx="1450">
                  <c:v>16.68000000000029</c:v>
                </c:pt>
                <c:pt idx="1451">
                  <c:v>16.6830000000009</c:v>
                </c:pt>
                <c:pt idx="1452">
                  <c:v>16.64999999999782</c:v>
                </c:pt>
                <c:pt idx="1453">
                  <c:v>16.69800000000032</c:v>
                </c:pt>
                <c:pt idx="1454">
                  <c:v>16.62299999999959</c:v>
                </c:pt>
                <c:pt idx="1455">
                  <c:v>16.67399999999907</c:v>
                </c:pt>
                <c:pt idx="1456">
                  <c:v>16.66600000000108</c:v>
                </c:pt>
                <c:pt idx="1457">
                  <c:v>16.73300000000017</c:v>
                </c:pt>
                <c:pt idx="1458">
                  <c:v>16.63300000000163</c:v>
                </c:pt>
                <c:pt idx="1459">
                  <c:v>16.75</c:v>
                </c:pt>
                <c:pt idx="1460">
                  <c:v>16.58599999999933</c:v>
                </c:pt>
                <c:pt idx="1461">
                  <c:v>16.6830000000009</c:v>
                </c:pt>
                <c:pt idx="1462">
                  <c:v>16.63299999999799</c:v>
                </c:pt>
                <c:pt idx="1463">
                  <c:v>16.67900000000009</c:v>
                </c:pt>
                <c:pt idx="1464">
                  <c:v>16.65799999999945</c:v>
                </c:pt>
                <c:pt idx="1465">
                  <c:v>16.70900000000256</c:v>
                </c:pt>
                <c:pt idx="1466">
                  <c:v>16.62899999999718</c:v>
                </c:pt>
                <c:pt idx="1467">
                  <c:v>16.70100000000093</c:v>
                </c:pt>
                <c:pt idx="1468">
                  <c:v>16.73300000000017</c:v>
                </c:pt>
                <c:pt idx="1469">
                  <c:v>16.65399999999863</c:v>
                </c:pt>
                <c:pt idx="1470">
                  <c:v>16.63600000000224</c:v>
                </c:pt>
                <c:pt idx="1471">
                  <c:v>16.61399999999776</c:v>
                </c:pt>
                <c:pt idx="1472">
                  <c:v>16.65300000000207</c:v>
                </c:pt>
                <c:pt idx="1473">
                  <c:v>16.66899999999805</c:v>
                </c:pt>
                <c:pt idx="1474">
                  <c:v>16.68500000000131</c:v>
                </c:pt>
                <c:pt idx="1475">
                  <c:v>16.65200000000186</c:v>
                </c:pt>
                <c:pt idx="1476">
                  <c:v>16.65699999999924</c:v>
                </c:pt>
                <c:pt idx="1477">
                  <c:v>16.69099999999889</c:v>
                </c:pt>
                <c:pt idx="1478">
                  <c:v>16.69499999999971</c:v>
                </c:pt>
                <c:pt idx="1479">
                  <c:v>16.6239999999998</c:v>
                </c:pt>
                <c:pt idx="1480">
                  <c:v>16.67399999999907</c:v>
                </c:pt>
                <c:pt idx="1481">
                  <c:v>16.68700000000172</c:v>
                </c:pt>
                <c:pt idx="1482">
                  <c:v>16.64600000000064</c:v>
                </c:pt>
                <c:pt idx="1483">
                  <c:v>16.69800000000032</c:v>
                </c:pt>
                <c:pt idx="1484">
                  <c:v>16.63099999999758</c:v>
                </c:pt>
                <c:pt idx="1485">
                  <c:v>16.66800000000148</c:v>
                </c:pt>
                <c:pt idx="1486">
                  <c:v>16.65799999999945</c:v>
                </c:pt>
                <c:pt idx="1487">
                  <c:v>16.72200000000157</c:v>
                </c:pt>
                <c:pt idx="1488">
                  <c:v>16.71199999999953</c:v>
                </c:pt>
                <c:pt idx="1489">
                  <c:v>16.65399999999863</c:v>
                </c:pt>
                <c:pt idx="1490">
                  <c:v>16.64500000000044</c:v>
                </c:pt>
                <c:pt idx="1491">
                  <c:v>16.64400000000023</c:v>
                </c:pt>
                <c:pt idx="1492">
                  <c:v>16.67699999999968</c:v>
                </c:pt>
                <c:pt idx="1493">
                  <c:v>16.68400000000111</c:v>
                </c:pt>
                <c:pt idx="1494">
                  <c:v>16.62199999999939</c:v>
                </c:pt>
                <c:pt idx="1495">
                  <c:v>16.66500000000087</c:v>
                </c:pt>
                <c:pt idx="1496">
                  <c:v>16.72099999999773</c:v>
                </c:pt>
                <c:pt idx="1497">
                  <c:v>16.62000000000262</c:v>
                </c:pt>
                <c:pt idx="1498">
                  <c:v>16.72699999999895</c:v>
                </c:pt>
                <c:pt idx="1499">
                  <c:v>16.6349999999984</c:v>
                </c:pt>
                <c:pt idx="1500">
                  <c:v>16.69000000000233</c:v>
                </c:pt>
                <c:pt idx="1501">
                  <c:v>16.63699999999881</c:v>
                </c:pt>
                <c:pt idx="1502">
                  <c:v>16.63799999999901</c:v>
                </c:pt>
                <c:pt idx="1503">
                  <c:v>16.70000000000073</c:v>
                </c:pt>
                <c:pt idx="1504">
                  <c:v>16.70000000000073</c:v>
                </c:pt>
                <c:pt idx="1505">
                  <c:v>16.61200000000099</c:v>
                </c:pt>
                <c:pt idx="1506">
                  <c:v>16.8149999999987</c:v>
                </c:pt>
                <c:pt idx="1507">
                  <c:v>16.53900000000067</c:v>
                </c:pt>
                <c:pt idx="1508">
                  <c:v>16.65899999999965</c:v>
                </c:pt>
                <c:pt idx="1509">
                  <c:v>16.63000000000102</c:v>
                </c:pt>
                <c:pt idx="1510">
                  <c:v>16.66799999999785</c:v>
                </c:pt>
                <c:pt idx="1511">
                  <c:v>16.72100000000137</c:v>
                </c:pt>
                <c:pt idx="1512">
                  <c:v>16.61899999999878</c:v>
                </c:pt>
                <c:pt idx="1513">
                  <c:v>16.66800000000148</c:v>
                </c:pt>
                <c:pt idx="1514">
                  <c:v>16.67699999999968</c:v>
                </c:pt>
                <c:pt idx="1515">
                  <c:v>16.71800000000076</c:v>
                </c:pt>
                <c:pt idx="1516">
                  <c:v>16.64199999999983</c:v>
                </c:pt>
                <c:pt idx="1517">
                  <c:v>16.74699999999939</c:v>
                </c:pt>
                <c:pt idx="1518">
                  <c:v>16.55299999999988</c:v>
                </c:pt>
                <c:pt idx="1519">
                  <c:v>16.77400000000125</c:v>
                </c:pt>
                <c:pt idx="1520">
                  <c:v>16.59099999999671</c:v>
                </c:pt>
                <c:pt idx="1521">
                  <c:v>16.63200000000143</c:v>
                </c:pt>
                <c:pt idx="1522">
                  <c:v>16.68600000000151</c:v>
                </c:pt>
                <c:pt idx="1523">
                  <c:v>16.64999999999782</c:v>
                </c:pt>
                <c:pt idx="1524">
                  <c:v>16.69499999999971</c:v>
                </c:pt>
                <c:pt idx="1525">
                  <c:v>16.65200000000186</c:v>
                </c:pt>
                <c:pt idx="1526">
                  <c:v>16.67900000000009</c:v>
                </c:pt>
                <c:pt idx="1527">
                  <c:v>16.63799999999901</c:v>
                </c:pt>
                <c:pt idx="1528">
                  <c:v>16.68000000000029</c:v>
                </c:pt>
                <c:pt idx="1529">
                  <c:v>16.66800000000148</c:v>
                </c:pt>
                <c:pt idx="1530">
                  <c:v>16.76499999999942</c:v>
                </c:pt>
                <c:pt idx="1531">
                  <c:v>16.58699999999953</c:v>
                </c:pt>
                <c:pt idx="1532">
                  <c:v>16.67599999999948</c:v>
                </c:pt>
                <c:pt idx="1533">
                  <c:v>16.65299999999843</c:v>
                </c:pt>
                <c:pt idx="1534">
                  <c:v>16.64100000000326</c:v>
                </c:pt>
                <c:pt idx="1535">
                  <c:v>16.68099999999686</c:v>
                </c:pt>
                <c:pt idx="1536">
                  <c:v>16.67900000000009</c:v>
                </c:pt>
                <c:pt idx="1537">
                  <c:v>16.66300000000047</c:v>
                </c:pt>
                <c:pt idx="1538">
                  <c:v>16.66200000000026</c:v>
                </c:pt>
                <c:pt idx="1539">
                  <c:v>16.68100000000049</c:v>
                </c:pt>
                <c:pt idx="1540">
                  <c:v>16.64900000000125</c:v>
                </c:pt>
                <c:pt idx="1541">
                  <c:v>16.66400000000067</c:v>
                </c:pt>
                <c:pt idx="1542">
                  <c:v>16.69799999999668</c:v>
                </c:pt>
                <c:pt idx="1543">
                  <c:v>16.63700000000244</c:v>
                </c:pt>
                <c:pt idx="1544">
                  <c:v>16.77100000000064</c:v>
                </c:pt>
                <c:pt idx="1545">
                  <c:v>16.59199999999691</c:v>
                </c:pt>
                <c:pt idx="1546">
                  <c:v>16.64500000000044</c:v>
                </c:pt>
                <c:pt idx="1547">
                  <c:v>16.64900000000125</c:v>
                </c:pt>
                <c:pt idx="1548">
                  <c:v>16.6830000000009</c:v>
                </c:pt>
                <c:pt idx="1549">
                  <c:v>16.72699999999895</c:v>
                </c:pt>
                <c:pt idx="1550">
                  <c:v>16.62800000000061</c:v>
                </c:pt>
                <c:pt idx="1551">
                  <c:v>16.66699999999764</c:v>
                </c:pt>
                <c:pt idx="1552">
                  <c:v>16.64500000000044</c:v>
                </c:pt>
                <c:pt idx="1553">
                  <c:v>16.68000000000029</c:v>
                </c:pt>
                <c:pt idx="1554">
                  <c:v>16.6830000000009</c:v>
                </c:pt>
                <c:pt idx="1555">
                  <c:v>16.69399999999951</c:v>
                </c:pt>
                <c:pt idx="1556">
                  <c:v>16.64300000000003</c:v>
                </c:pt>
                <c:pt idx="1557">
                  <c:v>16.63999999999942</c:v>
                </c:pt>
                <c:pt idx="1558">
                  <c:v>16.69300000000294</c:v>
                </c:pt>
                <c:pt idx="1559">
                  <c:v>16.63299999999799</c:v>
                </c:pt>
                <c:pt idx="1560">
                  <c:v>16.67599999999948</c:v>
                </c:pt>
                <c:pt idx="1561">
                  <c:v>16.66500000000087</c:v>
                </c:pt>
                <c:pt idx="1562">
                  <c:v>16.66999999999825</c:v>
                </c:pt>
                <c:pt idx="1563">
                  <c:v>16.68100000000049</c:v>
                </c:pt>
                <c:pt idx="1564">
                  <c:v>16.68000000000029</c:v>
                </c:pt>
                <c:pt idx="1565">
                  <c:v>16.64099999999962</c:v>
                </c:pt>
                <c:pt idx="1566">
                  <c:v>16.66600000000108</c:v>
                </c:pt>
                <c:pt idx="1567">
                  <c:v>16.66900000000169</c:v>
                </c:pt>
                <c:pt idx="1568">
                  <c:v>16.68599999999788</c:v>
                </c:pt>
                <c:pt idx="1569">
                  <c:v>16.64900000000125</c:v>
                </c:pt>
                <c:pt idx="1570">
                  <c:v>16.64600000000064</c:v>
                </c:pt>
                <c:pt idx="1571">
                  <c:v>16.68299999999726</c:v>
                </c:pt>
                <c:pt idx="1572">
                  <c:v>16.6830000000009</c:v>
                </c:pt>
                <c:pt idx="1573">
                  <c:v>16.73600000000079</c:v>
                </c:pt>
                <c:pt idx="1574">
                  <c:v>16.57999999999811</c:v>
                </c:pt>
                <c:pt idx="1575">
                  <c:v>16.67900000000009</c:v>
                </c:pt>
                <c:pt idx="1576">
                  <c:v>16.65000000000146</c:v>
                </c:pt>
                <c:pt idx="1577">
                  <c:v>16.67099999999846</c:v>
                </c:pt>
                <c:pt idx="1578">
                  <c:v>16.67700000000332</c:v>
                </c:pt>
                <c:pt idx="1579">
                  <c:v>16.79199999999764</c:v>
                </c:pt>
                <c:pt idx="1580">
                  <c:v>16.5669999999991</c:v>
                </c:pt>
                <c:pt idx="1581">
                  <c:v>16.63200000000143</c:v>
                </c:pt>
                <c:pt idx="1582">
                  <c:v>16.6929999999993</c:v>
                </c:pt>
                <c:pt idx="1583">
                  <c:v>16.64199999999983</c:v>
                </c:pt>
                <c:pt idx="1584">
                  <c:v>16.71500000000015</c:v>
                </c:pt>
                <c:pt idx="1585">
                  <c:v>16.65300000000207</c:v>
                </c:pt>
                <c:pt idx="1586">
                  <c:v>16.70899999999892</c:v>
                </c:pt>
                <c:pt idx="1587">
                  <c:v>16.60099999999875</c:v>
                </c:pt>
                <c:pt idx="1588">
                  <c:v>16.71199999999953</c:v>
                </c:pt>
                <c:pt idx="1589">
                  <c:v>16.64199999999983</c:v>
                </c:pt>
                <c:pt idx="1590">
                  <c:v>16.65000000000146</c:v>
                </c:pt>
                <c:pt idx="1591">
                  <c:v>16.68400000000111</c:v>
                </c:pt>
                <c:pt idx="1592">
                  <c:v>16.64800000000105</c:v>
                </c:pt>
                <c:pt idx="1593">
                  <c:v>16.72199999999793</c:v>
                </c:pt>
                <c:pt idx="1594">
                  <c:v>16.59900000000198</c:v>
                </c:pt>
                <c:pt idx="1595">
                  <c:v>16.75099999999657</c:v>
                </c:pt>
                <c:pt idx="1596">
                  <c:v>16.6140000000014</c:v>
                </c:pt>
                <c:pt idx="1597">
                  <c:v>16.65300000000207</c:v>
                </c:pt>
                <c:pt idx="1598">
                  <c:v>16.67499999999927</c:v>
                </c:pt>
                <c:pt idx="1599">
                  <c:v>16.64799999999741</c:v>
                </c:pt>
                <c:pt idx="1600">
                  <c:v>16.68400000000111</c:v>
                </c:pt>
                <c:pt idx="1601">
                  <c:v>16.65999999999985</c:v>
                </c:pt>
                <c:pt idx="1602">
                  <c:v>16.6710000000021</c:v>
                </c:pt>
                <c:pt idx="1603">
                  <c:v>16.66399999999703</c:v>
                </c:pt>
                <c:pt idx="1604">
                  <c:v>16.72300000000178</c:v>
                </c:pt>
                <c:pt idx="1605">
                  <c:v>16.61999999999898</c:v>
                </c:pt>
                <c:pt idx="1606">
                  <c:v>16.65899999999965</c:v>
                </c:pt>
                <c:pt idx="1607">
                  <c:v>16.65700000000288</c:v>
                </c:pt>
                <c:pt idx="1608">
                  <c:v>16.67299999999886</c:v>
                </c:pt>
                <c:pt idx="1609">
                  <c:v>16.74199999999837</c:v>
                </c:pt>
                <c:pt idx="1610">
                  <c:v>16.67900000000009</c:v>
                </c:pt>
                <c:pt idx="1611">
                  <c:v>16.57300000000032</c:v>
                </c:pt>
                <c:pt idx="1612">
                  <c:v>16.67000000000189</c:v>
                </c:pt>
                <c:pt idx="1613">
                  <c:v>16.67799999999988</c:v>
                </c:pt>
                <c:pt idx="1614">
                  <c:v>16.67599999999948</c:v>
                </c:pt>
                <c:pt idx="1615">
                  <c:v>16.6830000000009</c:v>
                </c:pt>
                <c:pt idx="1616">
                  <c:v>16.64399999999659</c:v>
                </c:pt>
                <c:pt idx="1617">
                  <c:v>16.71600000000035</c:v>
                </c:pt>
                <c:pt idx="1618">
                  <c:v>16.6260000000002</c:v>
                </c:pt>
                <c:pt idx="1619">
                  <c:v>16.70700000000215</c:v>
                </c:pt>
                <c:pt idx="1620">
                  <c:v>16.6349999999984</c:v>
                </c:pt>
                <c:pt idx="1621">
                  <c:v>16.66300000000047</c:v>
                </c:pt>
                <c:pt idx="1622">
                  <c:v>16.68500000000131</c:v>
                </c:pt>
                <c:pt idx="1623">
                  <c:v>16.65499999999884</c:v>
                </c:pt>
                <c:pt idx="1624">
                  <c:v>16.66100000000006</c:v>
                </c:pt>
                <c:pt idx="1625">
                  <c:v>16.64700000000084</c:v>
                </c:pt>
                <c:pt idx="1626">
                  <c:v>16.68699999999808</c:v>
                </c:pt>
                <c:pt idx="1627">
                  <c:v>16.74699999999939</c:v>
                </c:pt>
                <c:pt idx="1628">
                  <c:v>16.60600000000341</c:v>
                </c:pt>
                <c:pt idx="1629">
                  <c:v>16.65999999999985</c:v>
                </c:pt>
                <c:pt idx="1630">
                  <c:v>16.64899999999761</c:v>
                </c:pt>
                <c:pt idx="1631">
                  <c:v>16.65300000000207</c:v>
                </c:pt>
                <c:pt idx="1632">
                  <c:v>16.75499999999738</c:v>
                </c:pt>
                <c:pt idx="1633">
                  <c:v>16.61100000000078</c:v>
                </c:pt>
                <c:pt idx="1634">
                  <c:v>16.67299999999886</c:v>
                </c:pt>
                <c:pt idx="1635">
                  <c:v>16.65400000000227</c:v>
                </c:pt>
                <c:pt idx="1636">
                  <c:v>16.65499999999884</c:v>
                </c:pt>
                <c:pt idx="1637">
                  <c:v>16.65699999999924</c:v>
                </c:pt>
                <c:pt idx="1638">
                  <c:v>16.69700000000012</c:v>
                </c:pt>
                <c:pt idx="1639">
                  <c:v>16.82500000000073</c:v>
                </c:pt>
                <c:pt idx="1640">
                  <c:v>16.6150000000016</c:v>
                </c:pt>
                <c:pt idx="1641">
                  <c:v>16.5679999999993</c:v>
                </c:pt>
                <c:pt idx="1642">
                  <c:v>16.64199999999983</c:v>
                </c:pt>
                <c:pt idx="1643">
                  <c:v>16.67299999999886</c:v>
                </c:pt>
                <c:pt idx="1644">
                  <c:v>16.74400000000242</c:v>
                </c:pt>
                <c:pt idx="1645">
                  <c:v>16.63999999999942</c:v>
                </c:pt>
                <c:pt idx="1646">
                  <c:v>16.67199999999866</c:v>
                </c:pt>
                <c:pt idx="1647">
                  <c:v>16.65699999999924</c:v>
                </c:pt>
                <c:pt idx="1648">
                  <c:v>16.67900000000009</c:v>
                </c:pt>
                <c:pt idx="1649">
                  <c:v>16.68700000000172</c:v>
                </c:pt>
                <c:pt idx="1650">
                  <c:v>16.59300000000076</c:v>
                </c:pt>
                <c:pt idx="1651">
                  <c:v>16.67399999999907</c:v>
                </c:pt>
                <c:pt idx="1652">
                  <c:v>16.66799999999785</c:v>
                </c:pt>
                <c:pt idx="1653">
                  <c:v>16.65400000000227</c:v>
                </c:pt>
                <c:pt idx="1654">
                  <c:v>16.67099999999846</c:v>
                </c:pt>
                <c:pt idx="1655">
                  <c:v>16.66300000000047</c:v>
                </c:pt>
                <c:pt idx="1656">
                  <c:v>16.66500000000087</c:v>
                </c:pt>
                <c:pt idx="1657">
                  <c:v>16.7039999999979</c:v>
                </c:pt>
                <c:pt idx="1658">
                  <c:v>16.64100000000326</c:v>
                </c:pt>
                <c:pt idx="1659">
                  <c:v>16.7489999999998</c:v>
                </c:pt>
                <c:pt idx="1660">
                  <c:v>16.61499999999796</c:v>
                </c:pt>
                <c:pt idx="1661">
                  <c:v>16.66600000000108</c:v>
                </c:pt>
                <c:pt idx="1662">
                  <c:v>16.63100000000122</c:v>
                </c:pt>
                <c:pt idx="1663">
                  <c:v>16.67699999999968</c:v>
                </c:pt>
                <c:pt idx="1664">
                  <c:v>16.64099999999962</c:v>
                </c:pt>
                <c:pt idx="1665">
                  <c:v>16.67599999999948</c:v>
                </c:pt>
                <c:pt idx="1666">
                  <c:v>16.6820000000007</c:v>
                </c:pt>
                <c:pt idx="1667">
                  <c:v>16.65699999999924</c:v>
                </c:pt>
                <c:pt idx="1668">
                  <c:v>16.69700000000012</c:v>
                </c:pt>
                <c:pt idx="1669">
                  <c:v>16.73400000000038</c:v>
                </c:pt>
                <c:pt idx="1670">
                  <c:v>16.57600000000093</c:v>
                </c:pt>
                <c:pt idx="1671">
                  <c:v>16.67199999999866</c:v>
                </c:pt>
                <c:pt idx="1672">
                  <c:v>16.66100000000006</c:v>
                </c:pt>
                <c:pt idx="1673">
                  <c:v>16.66200000000026</c:v>
                </c:pt>
                <c:pt idx="1674">
                  <c:v>16.74299999999857</c:v>
                </c:pt>
                <c:pt idx="1675">
                  <c:v>16.60900000000038</c:v>
                </c:pt>
                <c:pt idx="1676">
                  <c:v>16.64800000000105</c:v>
                </c:pt>
                <c:pt idx="1677">
                  <c:v>16.70499999999811</c:v>
                </c:pt>
                <c:pt idx="1678">
                  <c:v>16.66100000000006</c:v>
                </c:pt>
                <c:pt idx="1679">
                  <c:v>16.64700000000084</c:v>
                </c:pt>
                <c:pt idx="1680">
                  <c:v>16.68100000000049</c:v>
                </c:pt>
                <c:pt idx="1681">
                  <c:v>16.67199999999866</c:v>
                </c:pt>
                <c:pt idx="1682">
                  <c:v>16.66900000000169</c:v>
                </c:pt>
                <c:pt idx="1683">
                  <c:v>16.64700000000084</c:v>
                </c:pt>
                <c:pt idx="1684">
                  <c:v>16.66100000000006</c:v>
                </c:pt>
                <c:pt idx="1685">
                  <c:v>16.66499999999724</c:v>
                </c:pt>
                <c:pt idx="1686">
                  <c:v>16.68400000000111</c:v>
                </c:pt>
                <c:pt idx="1687">
                  <c:v>16.71299999999974</c:v>
                </c:pt>
                <c:pt idx="1688">
                  <c:v>16.65400000000227</c:v>
                </c:pt>
                <c:pt idx="1689">
                  <c:v>16.62099999999918</c:v>
                </c:pt>
                <c:pt idx="1690">
                  <c:v>16.67599999999948</c:v>
                </c:pt>
                <c:pt idx="1691">
                  <c:v>16.73199999999997</c:v>
                </c:pt>
                <c:pt idx="1692">
                  <c:v>16.60900000000038</c:v>
                </c:pt>
                <c:pt idx="1693">
                  <c:v>16.65999999999985</c:v>
                </c:pt>
                <c:pt idx="1694">
                  <c:v>16.69099999999889</c:v>
                </c:pt>
                <c:pt idx="1695">
                  <c:v>16.65999999999985</c:v>
                </c:pt>
                <c:pt idx="1696">
                  <c:v>16.64500000000044</c:v>
                </c:pt>
                <c:pt idx="1697">
                  <c:v>16.65999999999985</c:v>
                </c:pt>
                <c:pt idx="1698">
                  <c:v>16.71099999999933</c:v>
                </c:pt>
                <c:pt idx="1699">
                  <c:v>16.75600000000122</c:v>
                </c:pt>
                <c:pt idx="1700">
                  <c:v>16.57300000000032</c:v>
                </c:pt>
                <c:pt idx="1701">
                  <c:v>16.72799999999916</c:v>
                </c:pt>
                <c:pt idx="1702">
                  <c:v>16.57900000000154</c:v>
                </c:pt>
                <c:pt idx="1703">
                  <c:v>16.67499999999927</c:v>
                </c:pt>
                <c:pt idx="1704">
                  <c:v>16.70200000000113</c:v>
                </c:pt>
                <c:pt idx="1705">
                  <c:v>16.64999999999782</c:v>
                </c:pt>
                <c:pt idx="1706">
                  <c:v>16.71299999999974</c:v>
                </c:pt>
                <c:pt idx="1707">
                  <c:v>16.60000000000218</c:v>
                </c:pt>
                <c:pt idx="1708">
                  <c:v>16.69899999999689</c:v>
                </c:pt>
                <c:pt idx="1709">
                  <c:v>16.62400000000343</c:v>
                </c:pt>
                <c:pt idx="1710">
                  <c:v>16.70799999999872</c:v>
                </c:pt>
                <c:pt idx="1711">
                  <c:v>16.65499999999884</c:v>
                </c:pt>
                <c:pt idx="1712">
                  <c:v>16.65599999999904</c:v>
                </c:pt>
                <c:pt idx="1713">
                  <c:v>16.68600000000151</c:v>
                </c:pt>
                <c:pt idx="1714">
                  <c:v>16.62800000000061</c:v>
                </c:pt>
                <c:pt idx="1715">
                  <c:v>16.67199999999866</c:v>
                </c:pt>
                <c:pt idx="1716">
                  <c:v>16.68700000000172</c:v>
                </c:pt>
                <c:pt idx="1717">
                  <c:v>16.66799999999785</c:v>
                </c:pt>
                <c:pt idx="1718">
                  <c:v>16.65600000000268</c:v>
                </c:pt>
                <c:pt idx="1719">
                  <c:v>16.65699999999924</c:v>
                </c:pt>
                <c:pt idx="1720">
                  <c:v>16.68799999999828</c:v>
                </c:pt>
                <c:pt idx="1721">
                  <c:v>16.65100000000166</c:v>
                </c:pt>
                <c:pt idx="1722">
                  <c:v>16.71299999999974</c:v>
                </c:pt>
                <c:pt idx="1723">
                  <c:v>16.65499999999884</c:v>
                </c:pt>
                <c:pt idx="1724">
                  <c:v>16.64099999999962</c:v>
                </c:pt>
                <c:pt idx="1725">
                  <c:v>16.7390000000014</c:v>
                </c:pt>
                <c:pt idx="1726">
                  <c:v>16.63999999999942</c:v>
                </c:pt>
                <c:pt idx="1727">
                  <c:v>16.6830000000009</c:v>
                </c:pt>
                <c:pt idx="1728">
                  <c:v>16.65599999999904</c:v>
                </c:pt>
                <c:pt idx="1729">
                  <c:v>16.6929999999993</c:v>
                </c:pt>
                <c:pt idx="1730">
                  <c:v>16.6260000000002</c:v>
                </c:pt>
                <c:pt idx="1731">
                  <c:v>16.65699999999924</c:v>
                </c:pt>
                <c:pt idx="1732">
                  <c:v>16.70000000000073</c:v>
                </c:pt>
                <c:pt idx="1733">
                  <c:v>16.62900000000081</c:v>
                </c:pt>
                <c:pt idx="1734">
                  <c:v>16.70600000000195</c:v>
                </c:pt>
                <c:pt idx="1735">
                  <c:v>16.64199999999983</c:v>
                </c:pt>
                <c:pt idx="1736">
                  <c:v>16.66999999999825</c:v>
                </c:pt>
                <c:pt idx="1737">
                  <c:v>16.66500000000087</c:v>
                </c:pt>
                <c:pt idx="1738">
                  <c:v>16.67099999999846</c:v>
                </c:pt>
                <c:pt idx="1739">
                  <c:v>16.67000000000189</c:v>
                </c:pt>
                <c:pt idx="1740">
                  <c:v>16.69900000000052</c:v>
                </c:pt>
                <c:pt idx="1741">
                  <c:v>16.64099999999962</c:v>
                </c:pt>
                <c:pt idx="1742">
                  <c:v>16.66200000000026</c:v>
                </c:pt>
                <c:pt idx="1743">
                  <c:v>16.64999999999782</c:v>
                </c:pt>
                <c:pt idx="1744">
                  <c:v>16.65300000000207</c:v>
                </c:pt>
                <c:pt idx="1745">
                  <c:v>16.68100000000049</c:v>
                </c:pt>
                <c:pt idx="1746">
                  <c:v>16.6929999999993</c:v>
                </c:pt>
                <c:pt idx="1747">
                  <c:v>16.62199999999939</c:v>
                </c:pt>
                <c:pt idx="1748">
                  <c:v>16.68400000000111</c:v>
                </c:pt>
                <c:pt idx="1749">
                  <c:v>16.66199999999662</c:v>
                </c:pt>
                <c:pt idx="1750">
                  <c:v>16.68000000000029</c:v>
                </c:pt>
                <c:pt idx="1751">
                  <c:v>16.65700000000288</c:v>
                </c:pt>
                <c:pt idx="1752">
                  <c:v>16.73599999999715</c:v>
                </c:pt>
                <c:pt idx="1753">
                  <c:v>16.66100000000006</c:v>
                </c:pt>
                <c:pt idx="1754">
                  <c:v>16.70700000000215</c:v>
                </c:pt>
                <c:pt idx="1755">
                  <c:v>16.62800000000061</c:v>
                </c:pt>
                <c:pt idx="1756">
                  <c:v>16.67299999999886</c:v>
                </c:pt>
                <c:pt idx="1757">
                  <c:v>16.67499999999927</c:v>
                </c:pt>
                <c:pt idx="1758">
                  <c:v>16.60900000000038</c:v>
                </c:pt>
                <c:pt idx="1759">
                  <c:v>16.76599999999962</c:v>
                </c:pt>
                <c:pt idx="1760">
                  <c:v>16.57400000000052</c:v>
                </c:pt>
                <c:pt idx="1761">
                  <c:v>16.65699999999924</c:v>
                </c:pt>
                <c:pt idx="1762">
                  <c:v>16.64700000000084</c:v>
                </c:pt>
                <c:pt idx="1763">
                  <c:v>16.66700000000128</c:v>
                </c:pt>
                <c:pt idx="1764">
                  <c:v>16.72299999999814</c:v>
                </c:pt>
                <c:pt idx="1765">
                  <c:v>16.62199999999939</c:v>
                </c:pt>
                <c:pt idx="1766">
                  <c:v>16.68000000000029</c:v>
                </c:pt>
                <c:pt idx="1767">
                  <c:v>16.66500000000087</c:v>
                </c:pt>
                <c:pt idx="1768">
                  <c:v>16.67799999999988</c:v>
                </c:pt>
                <c:pt idx="1769">
                  <c:v>16.65799999999945</c:v>
                </c:pt>
                <c:pt idx="1770">
                  <c:v>16.65400000000227</c:v>
                </c:pt>
                <c:pt idx="1771">
                  <c:v>16.72699999999895</c:v>
                </c:pt>
                <c:pt idx="1772">
                  <c:v>16.60800000000017</c:v>
                </c:pt>
                <c:pt idx="1773">
                  <c:v>16.65399999999863</c:v>
                </c:pt>
                <c:pt idx="1774">
                  <c:v>16.65100000000166</c:v>
                </c:pt>
                <c:pt idx="1775">
                  <c:v>16.67299999999886</c:v>
                </c:pt>
                <c:pt idx="1776">
                  <c:v>16.6830000000009</c:v>
                </c:pt>
                <c:pt idx="1777">
                  <c:v>16.64999999999782</c:v>
                </c:pt>
                <c:pt idx="1778">
                  <c:v>16.67900000000009</c:v>
                </c:pt>
                <c:pt idx="1779">
                  <c:v>16.67799999999988</c:v>
                </c:pt>
                <c:pt idx="1780">
                  <c:v>16.64500000000044</c:v>
                </c:pt>
                <c:pt idx="1781">
                  <c:v>16.70400000000154</c:v>
                </c:pt>
                <c:pt idx="1782">
                  <c:v>16.65099999999802</c:v>
                </c:pt>
                <c:pt idx="1783">
                  <c:v>16.66900000000169</c:v>
                </c:pt>
                <c:pt idx="1784">
                  <c:v>16.65999999999985</c:v>
                </c:pt>
                <c:pt idx="1785">
                  <c:v>16.65899999999965</c:v>
                </c:pt>
                <c:pt idx="1786">
                  <c:v>16.72300000000178</c:v>
                </c:pt>
                <c:pt idx="1787">
                  <c:v>16.6239999999998</c:v>
                </c:pt>
                <c:pt idx="1788">
                  <c:v>16.72699999999895</c:v>
                </c:pt>
                <c:pt idx="1789">
                  <c:v>16.66799999999785</c:v>
                </c:pt>
                <c:pt idx="1790">
                  <c:v>16.59400000000096</c:v>
                </c:pt>
                <c:pt idx="1791">
                  <c:v>16.69100000000253</c:v>
                </c:pt>
                <c:pt idx="1792">
                  <c:v>16.64099999999962</c:v>
                </c:pt>
                <c:pt idx="1793">
                  <c:v>16.6929999999993</c:v>
                </c:pt>
                <c:pt idx="1794">
                  <c:v>16.68899999999849</c:v>
                </c:pt>
                <c:pt idx="1795">
                  <c:v>16.64600000000064</c:v>
                </c:pt>
                <c:pt idx="1796">
                  <c:v>16.65999999999985</c:v>
                </c:pt>
                <c:pt idx="1797">
                  <c:v>16.6710000000021</c:v>
                </c:pt>
                <c:pt idx="1798">
                  <c:v>16.66799999999785</c:v>
                </c:pt>
                <c:pt idx="1799">
                  <c:v>16.66900000000169</c:v>
                </c:pt>
                <c:pt idx="1800">
                  <c:v>16.67399999999907</c:v>
                </c:pt>
                <c:pt idx="1801">
                  <c:v>16.67599999999948</c:v>
                </c:pt>
                <c:pt idx="1802">
                  <c:v>16.63799999999901</c:v>
                </c:pt>
                <c:pt idx="1803">
                  <c:v>16.70200000000113</c:v>
                </c:pt>
                <c:pt idx="1804">
                  <c:v>16.6140000000014</c:v>
                </c:pt>
                <c:pt idx="1805">
                  <c:v>16.70699999999852</c:v>
                </c:pt>
                <c:pt idx="1806">
                  <c:v>16.67499999999927</c:v>
                </c:pt>
                <c:pt idx="1807">
                  <c:v>16.66700000000128</c:v>
                </c:pt>
                <c:pt idx="1808">
                  <c:v>16.64500000000044</c:v>
                </c:pt>
                <c:pt idx="1809">
                  <c:v>16.69900000000052</c:v>
                </c:pt>
                <c:pt idx="1810">
                  <c:v>16.61199999999735</c:v>
                </c:pt>
                <c:pt idx="1811">
                  <c:v>16.70200000000113</c:v>
                </c:pt>
                <c:pt idx="1812">
                  <c:v>16.68000000000029</c:v>
                </c:pt>
                <c:pt idx="1813">
                  <c:v>16.64600000000064</c:v>
                </c:pt>
                <c:pt idx="1814">
                  <c:v>16.65599999999904</c:v>
                </c:pt>
                <c:pt idx="1815">
                  <c:v>16.66500000000087</c:v>
                </c:pt>
                <c:pt idx="1816">
                  <c:v>16.66899999999805</c:v>
                </c:pt>
                <c:pt idx="1817">
                  <c:v>16.68100000000049</c:v>
                </c:pt>
                <c:pt idx="1818">
                  <c:v>16.78900000000067</c:v>
                </c:pt>
                <c:pt idx="1819">
                  <c:v>16.64600000000064</c:v>
                </c:pt>
                <c:pt idx="1820">
                  <c:v>16.57099999999991</c:v>
                </c:pt>
                <c:pt idx="1821">
                  <c:v>16.66700000000128</c:v>
                </c:pt>
                <c:pt idx="1822">
                  <c:v>16.64999999999782</c:v>
                </c:pt>
                <c:pt idx="1823">
                  <c:v>16.68000000000029</c:v>
                </c:pt>
                <c:pt idx="1824">
                  <c:v>16.68000000000029</c:v>
                </c:pt>
                <c:pt idx="1825">
                  <c:v>16.69499999999971</c:v>
                </c:pt>
                <c:pt idx="1826">
                  <c:v>16.59899999999834</c:v>
                </c:pt>
                <c:pt idx="1827">
                  <c:v>16.70900000000256</c:v>
                </c:pt>
                <c:pt idx="1828">
                  <c:v>16.65499999999884</c:v>
                </c:pt>
                <c:pt idx="1829">
                  <c:v>16.65399999999863</c:v>
                </c:pt>
                <c:pt idx="1830">
                  <c:v>16.76100000000224</c:v>
                </c:pt>
                <c:pt idx="1831">
                  <c:v>16.60199999999895</c:v>
                </c:pt>
                <c:pt idx="1832">
                  <c:v>16.62800000000061</c:v>
                </c:pt>
                <c:pt idx="1833">
                  <c:v>16.68100000000049</c:v>
                </c:pt>
                <c:pt idx="1834">
                  <c:v>16.65899999999965</c:v>
                </c:pt>
                <c:pt idx="1835">
                  <c:v>16.6830000000009</c:v>
                </c:pt>
                <c:pt idx="1836">
                  <c:v>16.66699999999764</c:v>
                </c:pt>
                <c:pt idx="1837">
                  <c:v>16.65000000000146</c:v>
                </c:pt>
                <c:pt idx="1838">
                  <c:v>16.66300000000047</c:v>
                </c:pt>
                <c:pt idx="1839">
                  <c:v>16.71500000000015</c:v>
                </c:pt>
                <c:pt idx="1840">
                  <c:v>16.63899999999921</c:v>
                </c:pt>
                <c:pt idx="1841">
                  <c:v>16.66900000000169</c:v>
                </c:pt>
                <c:pt idx="1842">
                  <c:v>16.645999999997</c:v>
                </c:pt>
                <c:pt idx="1843">
                  <c:v>16.70400000000154</c:v>
                </c:pt>
                <c:pt idx="1844">
                  <c:v>16.63200000000143</c:v>
                </c:pt>
                <c:pt idx="1845">
                  <c:v>16.74599999999919</c:v>
                </c:pt>
                <c:pt idx="1846">
                  <c:v>16.59400000000096</c:v>
                </c:pt>
                <c:pt idx="1847">
                  <c:v>16.65599999999904</c:v>
                </c:pt>
                <c:pt idx="1848">
                  <c:v>16.69399999999951</c:v>
                </c:pt>
                <c:pt idx="1849">
                  <c:v>16.71800000000076</c:v>
                </c:pt>
                <c:pt idx="1850">
                  <c:v>16.66799999999785</c:v>
                </c:pt>
                <c:pt idx="1851">
                  <c:v>16.60599999999977</c:v>
                </c:pt>
                <c:pt idx="1852">
                  <c:v>16.67400000000271</c:v>
                </c:pt>
                <c:pt idx="1853">
                  <c:v>16.65299999999843</c:v>
                </c:pt>
                <c:pt idx="1854">
                  <c:v>16.70699999999852</c:v>
                </c:pt>
                <c:pt idx="1855">
                  <c:v>16.63200000000143</c:v>
                </c:pt>
                <c:pt idx="1856">
                  <c:v>16.68400000000111</c:v>
                </c:pt>
                <c:pt idx="1857">
                  <c:v>16.65899999999965</c:v>
                </c:pt>
                <c:pt idx="1858">
                  <c:v>16.66899999999805</c:v>
                </c:pt>
                <c:pt idx="1859">
                  <c:v>16.66100000000006</c:v>
                </c:pt>
                <c:pt idx="1860">
                  <c:v>16.73500000000058</c:v>
                </c:pt>
                <c:pt idx="1861">
                  <c:v>16.61000000000058</c:v>
                </c:pt>
                <c:pt idx="1862">
                  <c:v>16.64199999999983</c:v>
                </c:pt>
                <c:pt idx="1863">
                  <c:v>16.71399999999994</c:v>
                </c:pt>
                <c:pt idx="1864">
                  <c:v>16.65100000000166</c:v>
                </c:pt>
                <c:pt idx="1865">
                  <c:v>16.65099999999802</c:v>
                </c:pt>
                <c:pt idx="1866">
                  <c:v>16.67499999999927</c:v>
                </c:pt>
                <c:pt idx="1867">
                  <c:v>16.65000000000146</c:v>
                </c:pt>
                <c:pt idx="1868">
                  <c:v>16.68100000000049</c:v>
                </c:pt>
                <c:pt idx="1869">
                  <c:v>16.65299999999843</c:v>
                </c:pt>
                <c:pt idx="1870">
                  <c:v>16.67000000000189</c:v>
                </c:pt>
                <c:pt idx="1871">
                  <c:v>16.6919999999991</c:v>
                </c:pt>
                <c:pt idx="1872">
                  <c:v>16.66300000000047</c:v>
                </c:pt>
                <c:pt idx="1873">
                  <c:v>16.65599999999904</c:v>
                </c:pt>
                <c:pt idx="1874">
                  <c:v>16.66400000000067</c:v>
                </c:pt>
                <c:pt idx="1875">
                  <c:v>16.68400000000111</c:v>
                </c:pt>
                <c:pt idx="1876">
                  <c:v>16.6349999999984</c:v>
                </c:pt>
                <c:pt idx="1877">
                  <c:v>16.72300000000178</c:v>
                </c:pt>
                <c:pt idx="1878">
                  <c:v>16.67900000000009</c:v>
                </c:pt>
                <c:pt idx="1879">
                  <c:v>16.75799999999799</c:v>
                </c:pt>
                <c:pt idx="1880">
                  <c:v>16.53700000000026</c:v>
                </c:pt>
                <c:pt idx="1881">
                  <c:v>16.65100000000166</c:v>
                </c:pt>
                <c:pt idx="1882">
                  <c:v>16.72099999999773</c:v>
                </c:pt>
                <c:pt idx="1883">
                  <c:v>16.625</c:v>
                </c:pt>
                <c:pt idx="1884">
                  <c:v>16.72500000000218</c:v>
                </c:pt>
                <c:pt idx="1885">
                  <c:v>16.60900000000038</c:v>
                </c:pt>
                <c:pt idx="1886">
                  <c:v>16.71699999999691</c:v>
                </c:pt>
                <c:pt idx="1887">
                  <c:v>16.6160000000018</c:v>
                </c:pt>
                <c:pt idx="1888">
                  <c:v>16.68599999999788</c:v>
                </c:pt>
                <c:pt idx="1889">
                  <c:v>16.64200000000346</c:v>
                </c:pt>
                <c:pt idx="1890">
                  <c:v>16.67900000000009</c:v>
                </c:pt>
                <c:pt idx="1891">
                  <c:v>16.68299999999726</c:v>
                </c:pt>
                <c:pt idx="1892">
                  <c:v>16.63899999999921</c:v>
                </c:pt>
                <c:pt idx="1893">
                  <c:v>16.68600000000151</c:v>
                </c:pt>
                <c:pt idx="1894">
                  <c:v>16.64700000000084</c:v>
                </c:pt>
                <c:pt idx="1895">
                  <c:v>16.66400000000067</c:v>
                </c:pt>
                <c:pt idx="1896">
                  <c:v>16.73599999999715</c:v>
                </c:pt>
                <c:pt idx="1897">
                  <c:v>16.62200000000303</c:v>
                </c:pt>
                <c:pt idx="1898">
                  <c:v>16.645999999997</c:v>
                </c:pt>
                <c:pt idx="1899">
                  <c:v>16.69000000000233</c:v>
                </c:pt>
                <c:pt idx="1900">
                  <c:v>16.67699999999968</c:v>
                </c:pt>
                <c:pt idx="1901">
                  <c:v>16.64400000000023</c:v>
                </c:pt>
                <c:pt idx="1902">
                  <c:v>16.78099999999904</c:v>
                </c:pt>
                <c:pt idx="1903">
                  <c:v>16.55199999999968</c:v>
                </c:pt>
                <c:pt idx="1904">
                  <c:v>16.67000000000189</c:v>
                </c:pt>
                <c:pt idx="1905">
                  <c:v>16.65899999999965</c:v>
                </c:pt>
                <c:pt idx="1906">
                  <c:v>16.6820000000007</c:v>
                </c:pt>
                <c:pt idx="1907">
                  <c:v>16.64799999999741</c:v>
                </c:pt>
                <c:pt idx="1908">
                  <c:v>16.6929999999993</c:v>
                </c:pt>
                <c:pt idx="1909">
                  <c:v>16.8650000000016</c:v>
                </c:pt>
                <c:pt idx="1910">
                  <c:v>16.5</c:v>
                </c:pt>
                <c:pt idx="1911">
                  <c:v>16.66400000000067</c:v>
                </c:pt>
                <c:pt idx="1912">
                  <c:v>16.66899999999805</c:v>
                </c:pt>
                <c:pt idx="1913">
                  <c:v>16.71500000000015</c:v>
                </c:pt>
                <c:pt idx="1914">
                  <c:v>16.64099999999962</c:v>
                </c:pt>
                <c:pt idx="1915">
                  <c:v>16.63100000000122</c:v>
                </c:pt>
                <c:pt idx="1916">
                  <c:v>16.65100000000166</c:v>
                </c:pt>
                <c:pt idx="1917">
                  <c:v>16.70099999999729</c:v>
                </c:pt>
                <c:pt idx="1918">
                  <c:v>16.64500000000044</c:v>
                </c:pt>
                <c:pt idx="1919">
                  <c:v>16.66400000000067</c:v>
                </c:pt>
                <c:pt idx="1920">
                  <c:v>16.64800000000105</c:v>
                </c:pt>
                <c:pt idx="1921">
                  <c:v>16.66599999999744</c:v>
                </c:pt>
                <c:pt idx="1922">
                  <c:v>16.66000000000349</c:v>
                </c:pt>
                <c:pt idx="1923">
                  <c:v>16.71499999999651</c:v>
                </c:pt>
                <c:pt idx="1924">
                  <c:v>16.625</c:v>
                </c:pt>
                <c:pt idx="1925">
                  <c:v>16.68700000000172</c:v>
                </c:pt>
                <c:pt idx="1926">
                  <c:v>16.63699999999881</c:v>
                </c:pt>
                <c:pt idx="1927">
                  <c:v>16.73099999999977</c:v>
                </c:pt>
                <c:pt idx="1928">
                  <c:v>16.62800000000061</c:v>
                </c:pt>
                <c:pt idx="1929">
                  <c:v>16.6820000000007</c:v>
                </c:pt>
                <c:pt idx="1930">
                  <c:v>16.62900000000081</c:v>
                </c:pt>
                <c:pt idx="1931">
                  <c:v>16.68100000000049</c:v>
                </c:pt>
                <c:pt idx="1932">
                  <c:v>16.65799999999945</c:v>
                </c:pt>
                <c:pt idx="1933">
                  <c:v>16.71299999999974</c:v>
                </c:pt>
                <c:pt idx="1934">
                  <c:v>16.62900000000081</c:v>
                </c:pt>
                <c:pt idx="1935">
                  <c:v>16.68199999999706</c:v>
                </c:pt>
                <c:pt idx="1936">
                  <c:v>16.65000000000146</c:v>
                </c:pt>
                <c:pt idx="1937">
                  <c:v>16.65300000000207</c:v>
                </c:pt>
                <c:pt idx="1938">
                  <c:v>16.69599999999991</c:v>
                </c:pt>
                <c:pt idx="1939">
                  <c:v>16.75799999999799</c:v>
                </c:pt>
                <c:pt idx="1940">
                  <c:v>16.59300000000076</c:v>
                </c:pt>
                <c:pt idx="1941">
                  <c:v>16.65899999999965</c:v>
                </c:pt>
                <c:pt idx="1942">
                  <c:v>16.67299999999886</c:v>
                </c:pt>
                <c:pt idx="1943">
                  <c:v>16.63800000000265</c:v>
                </c:pt>
                <c:pt idx="1944">
                  <c:v>16.69099999999889</c:v>
                </c:pt>
                <c:pt idx="1945">
                  <c:v>16.71600000000035</c:v>
                </c:pt>
                <c:pt idx="1946">
                  <c:v>16.64700000000084</c:v>
                </c:pt>
                <c:pt idx="1947">
                  <c:v>16.63699999999881</c:v>
                </c:pt>
                <c:pt idx="1948">
                  <c:v>16.67799999999988</c:v>
                </c:pt>
                <c:pt idx="1949">
                  <c:v>16.63000000000102</c:v>
                </c:pt>
                <c:pt idx="1950">
                  <c:v>16.66599999999744</c:v>
                </c:pt>
                <c:pt idx="1951">
                  <c:v>16.71600000000035</c:v>
                </c:pt>
                <c:pt idx="1952">
                  <c:v>16.63700000000244</c:v>
                </c:pt>
                <c:pt idx="1953">
                  <c:v>16.6449999999968</c:v>
                </c:pt>
                <c:pt idx="1954">
                  <c:v>16.71800000000076</c:v>
                </c:pt>
                <c:pt idx="1955">
                  <c:v>16.62000000000262</c:v>
                </c:pt>
                <c:pt idx="1956">
                  <c:v>16.67399999999907</c:v>
                </c:pt>
                <c:pt idx="1957">
                  <c:v>16.67499999999927</c:v>
                </c:pt>
                <c:pt idx="1958">
                  <c:v>16.66500000000087</c:v>
                </c:pt>
                <c:pt idx="1959">
                  <c:v>16.65199999999822</c:v>
                </c:pt>
                <c:pt idx="1960">
                  <c:v>16.68700000000172</c:v>
                </c:pt>
                <c:pt idx="1961">
                  <c:v>16.66300000000047</c:v>
                </c:pt>
                <c:pt idx="1962">
                  <c:v>16.66200000000026</c:v>
                </c:pt>
                <c:pt idx="1963">
                  <c:v>16.72799999999916</c:v>
                </c:pt>
                <c:pt idx="1964">
                  <c:v>16.61499999999796</c:v>
                </c:pt>
                <c:pt idx="1965">
                  <c:v>16.66600000000108</c:v>
                </c:pt>
                <c:pt idx="1966">
                  <c:v>16.66600000000108</c:v>
                </c:pt>
                <c:pt idx="1967">
                  <c:v>16.65299999999843</c:v>
                </c:pt>
                <c:pt idx="1968">
                  <c:v>16.77599999999802</c:v>
                </c:pt>
                <c:pt idx="1969">
                  <c:v>16.58400000000256</c:v>
                </c:pt>
                <c:pt idx="1970">
                  <c:v>16.67399999999907</c:v>
                </c:pt>
                <c:pt idx="1971">
                  <c:v>16.63999999999942</c:v>
                </c:pt>
                <c:pt idx="1972">
                  <c:v>16.68000000000029</c:v>
                </c:pt>
                <c:pt idx="1973">
                  <c:v>16.64400000000023</c:v>
                </c:pt>
                <c:pt idx="1974">
                  <c:v>16.68100000000413</c:v>
                </c:pt>
                <c:pt idx="1975">
                  <c:v>16.67799999999988</c:v>
                </c:pt>
                <c:pt idx="1976">
                  <c:v>16.65899999999965</c:v>
                </c:pt>
                <c:pt idx="1977">
                  <c:v>16.72999999999593</c:v>
                </c:pt>
                <c:pt idx="1978">
                  <c:v>16.63999999999942</c:v>
                </c:pt>
                <c:pt idx="1979">
                  <c:v>16.64100000000326</c:v>
                </c:pt>
                <c:pt idx="1980">
                  <c:v>16.66500000000087</c:v>
                </c:pt>
                <c:pt idx="1981">
                  <c:v>16.70799999999872</c:v>
                </c:pt>
                <c:pt idx="1982">
                  <c:v>16.61200000000099</c:v>
                </c:pt>
                <c:pt idx="1983">
                  <c:v>16.67299999999523</c:v>
                </c:pt>
                <c:pt idx="1984">
                  <c:v>16.69000000000233</c:v>
                </c:pt>
                <c:pt idx="1985">
                  <c:v>16.64600000000064</c:v>
                </c:pt>
                <c:pt idx="1986">
                  <c:v>16.65699999999924</c:v>
                </c:pt>
                <c:pt idx="1987">
                  <c:v>16.72600000000239</c:v>
                </c:pt>
                <c:pt idx="1988">
                  <c:v>16.62900000000081</c:v>
                </c:pt>
                <c:pt idx="1989">
                  <c:v>16.68099999999686</c:v>
                </c:pt>
                <c:pt idx="1990">
                  <c:v>16.66999999999825</c:v>
                </c:pt>
                <c:pt idx="1991">
                  <c:v>16.62600000000384</c:v>
                </c:pt>
                <c:pt idx="1992">
                  <c:v>16.67399999999907</c:v>
                </c:pt>
                <c:pt idx="1993">
                  <c:v>16.69099999999889</c:v>
                </c:pt>
                <c:pt idx="1994">
                  <c:v>16.66100000000006</c:v>
                </c:pt>
                <c:pt idx="1995">
                  <c:v>16.66700000000128</c:v>
                </c:pt>
                <c:pt idx="1996">
                  <c:v>16.66599999999744</c:v>
                </c:pt>
                <c:pt idx="1997">
                  <c:v>16.65699999999924</c:v>
                </c:pt>
                <c:pt idx="1998">
                  <c:v>16.66500000000087</c:v>
                </c:pt>
                <c:pt idx="1999">
                  <c:v>16.80299999999988</c:v>
                </c:pt>
                <c:pt idx="2000">
                  <c:v>16.55500000000029</c:v>
                </c:pt>
                <c:pt idx="2001">
                  <c:v>16.65499999999884</c:v>
                </c:pt>
                <c:pt idx="2002">
                  <c:v>16.66800000000512</c:v>
                </c:pt>
                <c:pt idx="2003">
                  <c:v>16.68699999999808</c:v>
                </c:pt>
                <c:pt idx="2004">
                  <c:v>16.65099999999802</c:v>
                </c:pt>
                <c:pt idx="2005">
                  <c:v>16.67399999999907</c:v>
                </c:pt>
                <c:pt idx="2006">
                  <c:v>16.74200000000565</c:v>
                </c:pt>
                <c:pt idx="2007">
                  <c:v>16.59999999999854</c:v>
                </c:pt>
                <c:pt idx="2008">
                  <c:v>16.69900000000052</c:v>
                </c:pt>
                <c:pt idx="2009">
                  <c:v>16.65399999999499</c:v>
                </c:pt>
                <c:pt idx="2010">
                  <c:v>16.64700000000448</c:v>
                </c:pt>
                <c:pt idx="2011">
                  <c:v>16.73300000000017</c:v>
                </c:pt>
                <c:pt idx="2012">
                  <c:v>16.57999999999447</c:v>
                </c:pt>
                <c:pt idx="2013">
                  <c:v>16.69200000000274</c:v>
                </c:pt>
                <c:pt idx="2014">
                  <c:v>16.64800000000105</c:v>
                </c:pt>
                <c:pt idx="2015">
                  <c:v>16.67399999999907</c:v>
                </c:pt>
                <c:pt idx="2016">
                  <c:v>16.65400000000227</c:v>
                </c:pt>
                <c:pt idx="2017">
                  <c:v>16.67899999999645</c:v>
                </c:pt>
                <c:pt idx="2018">
                  <c:v>16.73700000000099</c:v>
                </c:pt>
                <c:pt idx="2019">
                  <c:v>16.6050000000032</c:v>
                </c:pt>
                <c:pt idx="2020">
                  <c:v>16.68599999999424</c:v>
                </c:pt>
                <c:pt idx="2021">
                  <c:v>16.63000000000466</c:v>
                </c:pt>
                <c:pt idx="2022">
                  <c:v>16.67899999999645</c:v>
                </c:pt>
                <c:pt idx="2023">
                  <c:v>16.75</c:v>
                </c:pt>
                <c:pt idx="2024">
                  <c:v>16.60700000000361</c:v>
                </c:pt>
                <c:pt idx="2025">
                  <c:v>16.70899999999529</c:v>
                </c:pt>
                <c:pt idx="2026">
                  <c:v>16.65000000000146</c:v>
                </c:pt>
                <c:pt idx="2027">
                  <c:v>16.64600000000064</c:v>
                </c:pt>
                <c:pt idx="2028">
                  <c:v>16.69700000000012</c:v>
                </c:pt>
                <c:pt idx="2029">
                  <c:v>16.70100000000093</c:v>
                </c:pt>
                <c:pt idx="2030">
                  <c:v>16.61899999999878</c:v>
                </c:pt>
                <c:pt idx="2031">
                  <c:v>16.6510000000053</c:v>
                </c:pt>
                <c:pt idx="2032">
                  <c:v>16.68999999999505</c:v>
                </c:pt>
                <c:pt idx="2033">
                  <c:v>16.63300000000163</c:v>
                </c:pt>
                <c:pt idx="2034">
                  <c:v>16.68899999999849</c:v>
                </c:pt>
                <c:pt idx="2035">
                  <c:v>16.63700000000244</c:v>
                </c:pt>
                <c:pt idx="2036">
                  <c:v>16.68699999999808</c:v>
                </c:pt>
                <c:pt idx="2037">
                  <c:v>16.65400000000227</c:v>
                </c:pt>
                <c:pt idx="2038">
                  <c:v>16.66300000000047</c:v>
                </c:pt>
                <c:pt idx="2039">
                  <c:v>16.66300000000047</c:v>
                </c:pt>
                <c:pt idx="2040">
                  <c:v>16.64899999999761</c:v>
                </c:pt>
                <c:pt idx="2041">
                  <c:v>16.7300000000032</c:v>
                </c:pt>
                <c:pt idx="2042">
                  <c:v>16.61599999999453</c:v>
                </c:pt>
                <c:pt idx="2043">
                  <c:v>16.68300000000454</c:v>
                </c:pt>
                <c:pt idx="2044">
                  <c:v>16.64999999999418</c:v>
                </c:pt>
                <c:pt idx="2045">
                  <c:v>16.64800000000105</c:v>
                </c:pt>
                <c:pt idx="2046">
                  <c:v>16.70000000000437</c:v>
                </c:pt>
                <c:pt idx="2047">
                  <c:v>16.68000000000029</c:v>
                </c:pt>
                <c:pt idx="2048">
                  <c:v>16.62999999999738</c:v>
                </c:pt>
                <c:pt idx="2049">
                  <c:v>16.6730000000025</c:v>
                </c:pt>
                <c:pt idx="2050">
                  <c:v>16.68699999999808</c:v>
                </c:pt>
                <c:pt idx="2051">
                  <c:v>16.64899999999761</c:v>
                </c:pt>
                <c:pt idx="2052">
                  <c:v>16.65600000000268</c:v>
                </c:pt>
                <c:pt idx="2053">
                  <c:v>16.68000000000029</c:v>
                </c:pt>
                <c:pt idx="2054">
                  <c:v>16.66700000000128</c:v>
                </c:pt>
                <c:pt idx="2055">
                  <c:v>16.6929999999993</c:v>
                </c:pt>
                <c:pt idx="2056">
                  <c:v>16.66199999999662</c:v>
                </c:pt>
                <c:pt idx="2057">
                  <c:v>16.64199999999983</c:v>
                </c:pt>
                <c:pt idx="2058">
                  <c:v>16.67199999999866</c:v>
                </c:pt>
                <c:pt idx="2059">
                  <c:v>16.80200000000332</c:v>
                </c:pt>
                <c:pt idx="2060">
                  <c:v>16.56700000000274</c:v>
                </c:pt>
                <c:pt idx="2061">
                  <c:v>16.76299999999901</c:v>
                </c:pt>
                <c:pt idx="2062">
                  <c:v>16.54000000000087</c:v>
                </c:pt>
                <c:pt idx="2063">
                  <c:v>16.66899999999441</c:v>
                </c:pt>
                <c:pt idx="2064">
                  <c:v>16.68900000000576</c:v>
                </c:pt>
                <c:pt idx="2065">
                  <c:v>16.68599999999424</c:v>
                </c:pt>
                <c:pt idx="2066">
                  <c:v>16.63700000000244</c:v>
                </c:pt>
                <c:pt idx="2067">
                  <c:v>16.65600000000268</c:v>
                </c:pt>
                <c:pt idx="2068">
                  <c:v>16.69499999999971</c:v>
                </c:pt>
                <c:pt idx="2069">
                  <c:v>16.63799999999901</c:v>
                </c:pt>
                <c:pt idx="2070">
                  <c:v>16.65799999999581</c:v>
                </c:pt>
                <c:pt idx="2071">
                  <c:v>16.73100000000704</c:v>
                </c:pt>
                <c:pt idx="2072">
                  <c:v>16.69399999999587</c:v>
                </c:pt>
                <c:pt idx="2073">
                  <c:v>16.58699999999953</c:v>
                </c:pt>
                <c:pt idx="2074">
                  <c:v>16.67799999999988</c:v>
                </c:pt>
                <c:pt idx="2075">
                  <c:v>16.66000000000349</c:v>
                </c:pt>
                <c:pt idx="2076">
                  <c:v>16.69599999999627</c:v>
                </c:pt>
                <c:pt idx="2077">
                  <c:v>16.64600000000064</c:v>
                </c:pt>
                <c:pt idx="2078">
                  <c:v>16.6730000000025</c:v>
                </c:pt>
                <c:pt idx="2079">
                  <c:v>16.75</c:v>
                </c:pt>
                <c:pt idx="2080">
                  <c:v>16.57800000000134</c:v>
                </c:pt>
                <c:pt idx="2081">
                  <c:v>16.65399999999499</c:v>
                </c:pt>
                <c:pt idx="2082">
                  <c:v>16.66500000000087</c:v>
                </c:pt>
                <c:pt idx="2083">
                  <c:v>16.71800000000076</c:v>
                </c:pt>
                <c:pt idx="2084">
                  <c:v>16.62200000000303</c:v>
                </c:pt>
                <c:pt idx="2085">
                  <c:v>16.67199999999866</c:v>
                </c:pt>
                <c:pt idx="2086">
                  <c:v>16.65699999999924</c:v>
                </c:pt>
                <c:pt idx="2087">
                  <c:v>16.67199999999866</c:v>
                </c:pt>
                <c:pt idx="2088">
                  <c:v>16.67700000000332</c:v>
                </c:pt>
                <c:pt idx="2089">
                  <c:v>16.64899999999761</c:v>
                </c:pt>
                <c:pt idx="2090">
                  <c:v>16.69700000000012</c:v>
                </c:pt>
                <c:pt idx="2091">
                  <c:v>16.64100000000326</c:v>
                </c:pt>
                <c:pt idx="2092">
                  <c:v>16.66999999999825</c:v>
                </c:pt>
                <c:pt idx="2093">
                  <c:v>16.66700000000128</c:v>
                </c:pt>
                <c:pt idx="2094">
                  <c:v>16.68099999999686</c:v>
                </c:pt>
                <c:pt idx="2095">
                  <c:v>16.67199999999866</c:v>
                </c:pt>
                <c:pt idx="2096">
                  <c:v>16.66799999999785</c:v>
                </c:pt>
                <c:pt idx="2097">
                  <c:v>16.69600000000355</c:v>
                </c:pt>
                <c:pt idx="2098">
                  <c:v>16.65699999999924</c:v>
                </c:pt>
                <c:pt idx="2099">
                  <c:v>16.63199999999779</c:v>
                </c:pt>
                <c:pt idx="2100">
                  <c:v>16.65899999999965</c:v>
                </c:pt>
                <c:pt idx="2101">
                  <c:v>16.68900000000576</c:v>
                </c:pt>
                <c:pt idx="2102">
                  <c:v>16.65899999999965</c:v>
                </c:pt>
                <c:pt idx="2103">
                  <c:v>16.65199999999458</c:v>
                </c:pt>
                <c:pt idx="2104">
                  <c:v>16.75</c:v>
                </c:pt>
                <c:pt idx="2105">
                  <c:v>16.61000000000058</c:v>
                </c:pt>
                <c:pt idx="2106">
                  <c:v>16.65400000000227</c:v>
                </c:pt>
                <c:pt idx="2107">
                  <c:v>16.67799999999988</c:v>
                </c:pt>
                <c:pt idx="2108">
                  <c:v>16.68800000000192</c:v>
                </c:pt>
                <c:pt idx="2109">
                  <c:v>16.62900000000081</c:v>
                </c:pt>
                <c:pt idx="2110">
                  <c:v>16.66300000000047</c:v>
                </c:pt>
                <c:pt idx="2111">
                  <c:v>16.69900000000052</c:v>
                </c:pt>
                <c:pt idx="2112">
                  <c:v>16.63999999999942</c:v>
                </c:pt>
                <c:pt idx="2113">
                  <c:v>16.68899999999849</c:v>
                </c:pt>
                <c:pt idx="2114">
                  <c:v>16.66900000000169</c:v>
                </c:pt>
                <c:pt idx="2115">
                  <c:v>16.65699999999924</c:v>
                </c:pt>
                <c:pt idx="2116">
                  <c:v>16.67699999999604</c:v>
                </c:pt>
                <c:pt idx="2117">
                  <c:v>16.65299999999843</c:v>
                </c:pt>
                <c:pt idx="2118">
                  <c:v>16.66800000000512</c:v>
                </c:pt>
                <c:pt idx="2119">
                  <c:v>16.80900000000111</c:v>
                </c:pt>
                <c:pt idx="2120">
                  <c:v>16.67099999999482</c:v>
                </c:pt>
                <c:pt idx="2121">
                  <c:v>16.59800000000541</c:v>
                </c:pt>
                <c:pt idx="2122">
                  <c:v>16.63999999999942</c:v>
                </c:pt>
                <c:pt idx="2123">
                  <c:v>16.666999999994</c:v>
                </c:pt>
                <c:pt idx="2124">
                  <c:v>16.6730000000025</c:v>
                </c:pt>
                <c:pt idx="2125">
                  <c:v>16.64100000000326</c:v>
                </c:pt>
                <c:pt idx="2126">
                  <c:v>16.66599999999744</c:v>
                </c:pt>
                <c:pt idx="2127">
                  <c:v>16.64400000000023</c:v>
                </c:pt>
                <c:pt idx="2128">
                  <c:v>16.70500000000175</c:v>
                </c:pt>
                <c:pt idx="2129">
                  <c:v>16.62599999999657</c:v>
                </c:pt>
                <c:pt idx="2130">
                  <c:v>16.6820000000007</c:v>
                </c:pt>
                <c:pt idx="2131">
                  <c:v>16.74500000000262</c:v>
                </c:pt>
                <c:pt idx="2132">
                  <c:v>16.58699999999953</c:v>
                </c:pt>
                <c:pt idx="2133">
                  <c:v>16.64800000000105</c:v>
                </c:pt>
                <c:pt idx="2134">
                  <c:v>16.68400000000111</c:v>
                </c:pt>
                <c:pt idx="2135">
                  <c:v>16.73099999999977</c:v>
                </c:pt>
                <c:pt idx="2136">
                  <c:v>16.61599999999453</c:v>
                </c:pt>
                <c:pt idx="2137">
                  <c:v>16.66400000000431</c:v>
                </c:pt>
                <c:pt idx="2138">
                  <c:v>16.64099999999598</c:v>
                </c:pt>
                <c:pt idx="2139">
                  <c:v>16.67199999999866</c:v>
                </c:pt>
                <c:pt idx="2140">
                  <c:v>16.66700000000128</c:v>
                </c:pt>
                <c:pt idx="2141">
                  <c:v>16.68900000000576</c:v>
                </c:pt>
                <c:pt idx="2142">
                  <c:v>16.6359999999986</c:v>
                </c:pt>
                <c:pt idx="2143">
                  <c:v>16.67799999999988</c:v>
                </c:pt>
                <c:pt idx="2144">
                  <c:v>16.68699999999808</c:v>
                </c:pt>
                <c:pt idx="2145">
                  <c:v>16.65600000000268</c:v>
                </c:pt>
                <c:pt idx="2146">
                  <c:v>16.65499999999884</c:v>
                </c:pt>
                <c:pt idx="2147">
                  <c:v>16.66799999999785</c:v>
                </c:pt>
                <c:pt idx="2148">
                  <c:v>16.66100000000006</c:v>
                </c:pt>
                <c:pt idx="2149">
                  <c:v>16.72600000000239</c:v>
                </c:pt>
                <c:pt idx="2150">
                  <c:v>16.68099999999686</c:v>
                </c:pt>
                <c:pt idx="2151">
                  <c:v>16.60700000000361</c:v>
                </c:pt>
                <c:pt idx="2152">
                  <c:v>16.71199999999953</c:v>
                </c:pt>
                <c:pt idx="2153">
                  <c:v>16.62399999999616</c:v>
                </c:pt>
                <c:pt idx="2154">
                  <c:v>16.70400000000518</c:v>
                </c:pt>
                <c:pt idx="2155">
                  <c:v>16.68799999999464</c:v>
                </c:pt>
                <c:pt idx="2156">
                  <c:v>16.60900000000402</c:v>
                </c:pt>
                <c:pt idx="2157">
                  <c:v>16.7239999999947</c:v>
                </c:pt>
                <c:pt idx="2158">
                  <c:v>16.65000000000146</c:v>
                </c:pt>
                <c:pt idx="2159">
                  <c:v>16.63500000000204</c:v>
                </c:pt>
                <c:pt idx="2160">
                  <c:v>16.65200000000186</c:v>
                </c:pt>
                <c:pt idx="2161">
                  <c:v>16.72699999999895</c:v>
                </c:pt>
                <c:pt idx="2162">
                  <c:v>16.65600000000268</c:v>
                </c:pt>
                <c:pt idx="2163">
                  <c:v>16.63099999999395</c:v>
                </c:pt>
                <c:pt idx="2164">
                  <c:v>16.66000000000349</c:v>
                </c:pt>
                <c:pt idx="2165">
                  <c:v>16.69000000000233</c:v>
                </c:pt>
                <c:pt idx="2166">
                  <c:v>16.6359999999986</c:v>
                </c:pt>
                <c:pt idx="2167">
                  <c:v>16.71399999999994</c:v>
                </c:pt>
                <c:pt idx="2168">
                  <c:v>16.69700000000012</c:v>
                </c:pt>
                <c:pt idx="2169">
                  <c:v>16.62599999999657</c:v>
                </c:pt>
                <c:pt idx="2170">
                  <c:v>16.64300000000367</c:v>
                </c:pt>
                <c:pt idx="2171">
                  <c:v>16.65499999999884</c:v>
                </c:pt>
                <c:pt idx="2172">
                  <c:v>16.67699999999604</c:v>
                </c:pt>
                <c:pt idx="2173">
                  <c:v>16.68300000000454</c:v>
                </c:pt>
                <c:pt idx="2174">
                  <c:v>16.65799999999581</c:v>
                </c:pt>
                <c:pt idx="2175">
                  <c:v>16.65600000000268</c:v>
                </c:pt>
                <c:pt idx="2176">
                  <c:v>16.68699999999808</c:v>
                </c:pt>
                <c:pt idx="2177">
                  <c:v>16.66500000000087</c:v>
                </c:pt>
                <c:pt idx="2178">
                  <c:v>16.71500000000378</c:v>
                </c:pt>
                <c:pt idx="2179">
                  <c:v>16.71899999999732</c:v>
                </c:pt>
                <c:pt idx="2180">
                  <c:v>16.58000000000175</c:v>
                </c:pt>
                <c:pt idx="2181">
                  <c:v>16.65899999999965</c:v>
                </c:pt>
                <c:pt idx="2182">
                  <c:v>16.66100000000006</c:v>
                </c:pt>
                <c:pt idx="2183">
                  <c:v>16.65399999999499</c:v>
                </c:pt>
                <c:pt idx="2184">
                  <c:v>16.67500000000291</c:v>
                </c:pt>
                <c:pt idx="2185">
                  <c:v>16.72299999999814</c:v>
                </c:pt>
                <c:pt idx="2186">
                  <c:v>16.64500000000407</c:v>
                </c:pt>
                <c:pt idx="2187">
                  <c:v>16.64299999999639</c:v>
                </c:pt>
                <c:pt idx="2188">
                  <c:v>16.67399999999907</c:v>
                </c:pt>
                <c:pt idx="2189">
                  <c:v>16.64500000000407</c:v>
                </c:pt>
                <c:pt idx="2190">
                  <c:v>16.65999999999622</c:v>
                </c:pt>
                <c:pt idx="2191">
                  <c:v>16.73400000000402</c:v>
                </c:pt>
                <c:pt idx="2192">
                  <c:v>16.60499999999593</c:v>
                </c:pt>
                <c:pt idx="2193">
                  <c:v>16.67399999999907</c:v>
                </c:pt>
                <c:pt idx="2194">
                  <c:v>16.67600000000675</c:v>
                </c:pt>
                <c:pt idx="2195">
                  <c:v>16.66999999999825</c:v>
                </c:pt>
                <c:pt idx="2196">
                  <c:v>16.65200000000186</c:v>
                </c:pt>
                <c:pt idx="2197">
                  <c:v>16.72999999999593</c:v>
                </c:pt>
                <c:pt idx="2198">
                  <c:v>16.62000000000262</c:v>
                </c:pt>
                <c:pt idx="2199">
                  <c:v>16.65299999999843</c:v>
                </c:pt>
                <c:pt idx="2200">
                  <c:v>16.72800000000279</c:v>
                </c:pt>
                <c:pt idx="2201">
                  <c:v>16.65199999999458</c:v>
                </c:pt>
                <c:pt idx="2202">
                  <c:v>16.63500000000204</c:v>
                </c:pt>
                <c:pt idx="2203">
                  <c:v>16.68800000000192</c:v>
                </c:pt>
                <c:pt idx="2204">
                  <c:v>16.62799999999697</c:v>
                </c:pt>
                <c:pt idx="2205">
                  <c:v>16.76800000000367</c:v>
                </c:pt>
                <c:pt idx="2206">
                  <c:v>16.58199999999488</c:v>
                </c:pt>
                <c:pt idx="2207">
                  <c:v>16.66900000000169</c:v>
                </c:pt>
                <c:pt idx="2208">
                  <c:v>16.64800000000105</c:v>
                </c:pt>
                <c:pt idx="2209">
                  <c:v>16.78699999999662</c:v>
                </c:pt>
                <c:pt idx="2210">
                  <c:v>16.56600000000617</c:v>
                </c:pt>
                <c:pt idx="2211">
                  <c:v>16.65899999999965</c:v>
                </c:pt>
                <c:pt idx="2212">
                  <c:v>16.69499999999971</c:v>
                </c:pt>
                <c:pt idx="2213">
                  <c:v>16.65299999999843</c:v>
                </c:pt>
                <c:pt idx="2214">
                  <c:v>16.66500000000087</c:v>
                </c:pt>
                <c:pt idx="2215">
                  <c:v>16.68899999999849</c:v>
                </c:pt>
                <c:pt idx="2216">
                  <c:v>16.62700000000041</c:v>
                </c:pt>
                <c:pt idx="2217">
                  <c:v>16.72899999999936</c:v>
                </c:pt>
                <c:pt idx="2218">
                  <c:v>16.66000000000349</c:v>
                </c:pt>
                <c:pt idx="2219">
                  <c:v>16.64400000000023</c:v>
                </c:pt>
                <c:pt idx="2220">
                  <c:v>16.6449999999968</c:v>
                </c:pt>
                <c:pt idx="2221">
                  <c:v>16.73300000000017</c:v>
                </c:pt>
                <c:pt idx="2222">
                  <c:v>16.64800000000105</c:v>
                </c:pt>
                <c:pt idx="2223">
                  <c:v>16.72200000000157</c:v>
                </c:pt>
                <c:pt idx="2224">
                  <c:v>16.5679999999993</c:v>
                </c:pt>
                <c:pt idx="2225">
                  <c:v>16.68099999999686</c:v>
                </c:pt>
                <c:pt idx="2226">
                  <c:v>16.64600000000064</c:v>
                </c:pt>
                <c:pt idx="2227">
                  <c:v>16.67900000000373</c:v>
                </c:pt>
                <c:pt idx="2228">
                  <c:v>16.66199999999662</c:v>
                </c:pt>
                <c:pt idx="2229">
                  <c:v>16.66399999999703</c:v>
                </c:pt>
                <c:pt idx="2230">
                  <c:v>16.67500000000291</c:v>
                </c:pt>
                <c:pt idx="2231">
                  <c:v>16.72000000000116</c:v>
                </c:pt>
                <c:pt idx="2232">
                  <c:v>16.6140000000014</c:v>
                </c:pt>
                <c:pt idx="2233">
                  <c:v>16.70499999999447</c:v>
                </c:pt>
                <c:pt idx="2234">
                  <c:v>16.62400000000343</c:v>
                </c:pt>
                <c:pt idx="2235">
                  <c:v>16.6730000000025</c:v>
                </c:pt>
                <c:pt idx="2236">
                  <c:v>16.6559999999954</c:v>
                </c:pt>
                <c:pt idx="2237">
                  <c:v>16.68899999999849</c:v>
                </c:pt>
                <c:pt idx="2238">
                  <c:v>16.6730000000025</c:v>
                </c:pt>
                <c:pt idx="2239">
                  <c:v>16.75400000000081</c:v>
                </c:pt>
                <c:pt idx="2240">
                  <c:v>16.63300000000163</c:v>
                </c:pt>
                <c:pt idx="2241">
                  <c:v>16.59500000000116</c:v>
                </c:pt>
                <c:pt idx="2242">
                  <c:v>16.67699999999604</c:v>
                </c:pt>
                <c:pt idx="2243">
                  <c:v>16.65299999999843</c:v>
                </c:pt>
                <c:pt idx="2244">
                  <c:v>16.68600000000151</c:v>
                </c:pt>
                <c:pt idx="2245">
                  <c:v>16.65699999999924</c:v>
                </c:pt>
                <c:pt idx="2246">
                  <c:v>16.66999999999825</c:v>
                </c:pt>
                <c:pt idx="2247">
                  <c:v>16.69700000000012</c:v>
                </c:pt>
                <c:pt idx="2248">
                  <c:v>16.68000000000029</c:v>
                </c:pt>
                <c:pt idx="2249">
                  <c:v>16.62000000000262</c:v>
                </c:pt>
                <c:pt idx="2250">
                  <c:v>16.65800000000308</c:v>
                </c:pt>
                <c:pt idx="2251">
                  <c:v>16.72099999999773</c:v>
                </c:pt>
                <c:pt idx="2252">
                  <c:v>16.62099999999918</c:v>
                </c:pt>
                <c:pt idx="2253">
                  <c:v>16.68299999999726</c:v>
                </c:pt>
                <c:pt idx="2254">
                  <c:v>16.6510000000053</c:v>
                </c:pt>
                <c:pt idx="2255">
                  <c:v>16.67399999999907</c:v>
                </c:pt>
                <c:pt idx="2256">
                  <c:v>16.68699999999808</c:v>
                </c:pt>
                <c:pt idx="2257">
                  <c:v>16.64600000000064</c:v>
                </c:pt>
                <c:pt idx="2258">
                  <c:v>16.65899999999965</c:v>
                </c:pt>
                <c:pt idx="2259">
                  <c:v>16.66799999999785</c:v>
                </c:pt>
                <c:pt idx="2260">
                  <c:v>16.69700000000012</c:v>
                </c:pt>
                <c:pt idx="2261">
                  <c:v>16.68400000000111</c:v>
                </c:pt>
                <c:pt idx="2262">
                  <c:v>16.62800000000425</c:v>
                </c:pt>
                <c:pt idx="2263">
                  <c:v>16.76499999999942</c:v>
                </c:pt>
                <c:pt idx="2264">
                  <c:v>16.57299999999668</c:v>
                </c:pt>
                <c:pt idx="2265">
                  <c:v>16.65499999999884</c:v>
                </c:pt>
                <c:pt idx="2266">
                  <c:v>16.67700000000332</c:v>
                </c:pt>
                <c:pt idx="2267">
                  <c:v>16.65799999999581</c:v>
                </c:pt>
                <c:pt idx="2268">
                  <c:v>16.66500000000087</c:v>
                </c:pt>
                <c:pt idx="2269">
                  <c:v>16.69499999999971</c:v>
                </c:pt>
                <c:pt idx="2270">
                  <c:v>16.69700000000012</c:v>
                </c:pt>
                <c:pt idx="2271">
                  <c:v>16.62000000000262</c:v>
                </c:pt>
                <c:pt idx="2272">
                  <c:v>16.7410000000018</c:v>
                </c:pt>
                <c:pt idx="2273">
                  <c:v>16.59999999999854</c:v>
                </c:pt>
                <c:pt idx="2274">
                  <c:v>16.65800000000308</c:v>
                </c:pt>
                <c:pt idx="2275">
                  <c:v>16.72299999999814</c:v>
                </c:pt>
                <c:pt idx="2276">
                  <c:v>16.6140000000014</c:v>
                </c:pt>
                <c:pt idx="2277">
                  <c:v>16.72699999999895</c:v>
                </c:pt>
                <c:pt idx="2278">
                  <c:v>16.64600000000064</c:v>
                </c:pt>
                <c:pt idx="2279">
                  <c:v>16.62099999999918</c:v>
                </c:pt>
                <c:pt idx="2280">
                  <c:v>16.6929999999993</c:v>
                </c:pt>
                <c:pt idx="2281">
                  <c:v>16.65200000000186</c:v>
                </c:pt>
                <c:pt idx="2282">
                  <c:v>16.68899999999849</c:v>
                </c:pt>
                <c:pt idx="2283">
                  <c:v>16.66300000000047</c:v>
                </c:pt>
                <c:pt idx="2284">
                  <c:v>16.65299999999843</c:v>
                </c:pt>
                <c:pt idx="2285">
                  <c:v>16.67699999999604</c:v>
                </c:pt>
                <c:pt idx="2286">
                  <c:v>16.67000000000553</c:v>
                </c:pt>
                <c:pt idx="2287">
                  <c:v>16.64099999999598</c:v>
                </c:pt>
                <c:pt idx="2288">
                  <c:v>16.68400000000111</c:v>
                </c:pt>
                <c:pt idx="2289">
                  <c:v>16.66000000000349</c:v>
                </c:pt>
                <c:pt idx="2290">
                  <c:v>16.65999999999622</c:v>
                </c:pt>
                <c:pt idx="2291">
                  <c:v>16.67799999999988</c:v>
                </c:pt>
                <c:pt idx="2292">
                  <c:v>16.6620000000039</c:v>
                </c:pt>
                <c:pt idx="2293">
                  <c:v>16.65499999999884</c:v>
                </c:pt>
                <c:pt idx="2294">
                  <c:v>16.75600000000122</c:v>
                </c:pt>
                <c:pt idx="2295">
                  <c:v>16.64400000000023</c:v>
                </c:pt>
                <c:pt idx="2296">
                  <c:v>16.63199999999779</c:v>
                </c:pt>
                <c:pt idx="2297">
                  <c:v>16.66100000000006</c:v>
                </c:pt>
                <c:pt idx="2298">
                  <c:v>16.68699999999808</c:v>
                </c:pt>
                <c:pt idx="2299">
                  <c:v>16.71500000000378</c:v>
                </c:pt>
                <c:pt idx="2300">
                  <c:v>16.60099999999511</c:v>
                </c:pt>
                <c:pt idx="2301">
                  <c:v>16.65899999999965</c:v>
                </c:pt>
                <c:pt idx="2302">
                  <c:v>16.67500000000291</c:v>
                </c:pt>
                <c:pt idx="2303">
                  <c:v>16.68099999999686</c:v>
                </c:pt>
                <c:pt idx="2304">
                  <c:v>16.66300000000047</c:v>
                </c:pt>
                <c:pt idx="2305">
                  <c:v>16.66700000000128</c:v>
                </c:pt>
                <c:pt idx="2306">
                  <c:v>16.82600000000093</c:v>
                </c:pt>
                <c:pt idx="2307">
                  <c:v>16.54899999999907</c:v>
                </c:pt>
                <c:pt idx="2308">
                  <c:v>16.63799999999901</c:v>
                </c:pt>
                <c:pt idx="2309">
                  <c:v>16.65899999999965</c:v>
                </c:pt>
                <c:pt idx="2310">
                  <c:v>16.65200000000186</c:v>
                </c:pt>
                <c:pt idx="2311">
                  <c:v>16.6710000000021</c:v>
                </c:pt>
                <c:pt idx="2312">
                  <c:v>16.70300000000134</c:v>
                </c:pt>
                <c:pt idx="2313">
                  <c:v>16.6339999999982</c:v>
                </c:pt>
                <c:pt idx="2314">
                  <c:v>16.65099999999802</c:v>
                </c:pt>
                <c:pt idx="2315">
                  <c:v>16.74900000000343</c:v>
                </c:pt>
                <c:pt idx="2316">
                  <c:v>16.60099999999511</c:v>
                </c:pt>
                <c:pt idx="2317">
                  <c:v>16.69200000000274</c:v>
                </c:pt>
                <c:pt idx="2318">
                  <c:v>16.63700000000244</c:v>
                </c:pt>
                <c:pt idx="2319">
                  <c:v>16.65499999999884</c:v>
                </c:pt>
                <c:pt idx="2320">
                  <c:v>16.67799999999988</c:v>
                </c:pt>
                <c:pt idx="2321">
                  <c:v>16.68699999999808</c:v>
                </c:pt>
                <c:pt idx="2322">
                  <c:v>16.62799999999697</c:v>
                </c:pt>
                <c:pt idx="2323">
                  <c:v>16.68600000000151</c:v>
                </c:pt>
                <c:pt idx="2324">
                  <c:v>16.66500000000087</c:v>
                </c:pt>
                <c:pt idx="2325">
                  <c:v>16.69800000000396</c:v>
                </c:pt>
                <c:pt idx="2326">
                  <c:v>16.63099999999395</c:v>
                </c:pt>
                <c:pt idx="2327">
                  <c:v>16.74400000000605</c:v>
                </c:pt>
                <c:pt idx="2328">
                  <c:v>16.60399999999936</c:v>
                </c:pt>
                <c:pt idx="2329">
                  <c:v>16.68699999999808</c:v>
                </c:pt>
                <c:pt idx="2330">
                  <c:v>16.71399999999994</c:v>
                </c:pt>
                <c:pt idx="2331">
                  <c:v>16.5879999999961</c:v>
                </c:pt>
                <c:pt idx="2332">
                  <c:v>16.67200000000594</c:v>
                </c:pt>
                <c:pt idx="2333">
                  <c:v>16.68499999999767</c:v>
                </c:pt>
                <c:pt idx="2334">
                  <c:v>16.65499999999884</c:v>
                </c:pt>
                <c:pt idx="2335">
                  <c:v>16.83699999999953</c:v>
                </c:pt>
                <c:pt idx="2336">
                  <c:v>16.49500000000262</c:v>
                </c:pt>
                <c:pt idx="2337">
                  <c:v>16.74300000000221</c:v>
                </c:pt>
                <c:pt idx="2338">
                  <c:v>16.60599999999977</c:v>
                </c:pt>
                <c:pt idx="2339">
                  <c:v>16.66199999999662</c:v>
                </c:pt>
                <c:pt idx="2340">
                  <c:v>16.66000000000349</c:v>
                </c:pt>
                <c:pt idx="2341">
                  <c:v>16.67499999999563</c:v>
                </c:pt>
                <c:pt idx="2342">
                  <c:v>16.70200000000477</c:v>
                </c:pt>
                <c:pt idx="2343">
                  <c:v>16.62799999999697</c:v>
                </c:pt>
                <c:pt idx="2344">
                  <c:v>16.66199999999662</c:v>
                </c:pt>
                <c:pt idx="2345">
                  <c:v>16.66000000000349</c:v>
                </c:pt>
                <c:pt idx="2346">
                  <c:v>16.69099999999889</c:v>
                </c:pt>
                <c:pt idx="2347">
                  <c:v>16.63700000000244</c:v>
                </c:pt>
                <c:pt idx="2348">
                  <c:v>16.69199999999546</c:v>
                </c:pt>
                <c:pt idx="2349">
                  <c:v>16.64900000000489</c:v>
                </c:pt>
                <c:pt idx="2350">
                  <c:v>16.6820000000007</c:v>
                </c:pt>
                <c:pt idx="2351">
                  <c:v>16.65299999999843</c:v>
                </c:pt>
                <c:pt idx="2352">
                  <c:v>16.67399999999907</c:v>
                </c:pt>
                <c:pt idx="2353">
                  <c:v>16.74199999999837</c:v>
                </c:pt>
                <c:pt idx="2354">
                  <c:v>16.59799999999814</c:v>
                </c:pt>
                <c:pt idx="2355">
                  <c:v>16.65500000000611</c:v>
                </c:pt>
                <c:pt idx="2356">
                  <c:v>16.6929999999993</c:v>
                </c:pt>
                <c:pt idx="2357">
                  <c:v>16.64400000000023</c:v>
                </c:pt>
                <c:pt idx="2358">
                  <c:v>16.68099999999686</c:v>
                </c:pt>
                <c:pt idx="2359">
                  <c:v>16.80400000000373</c:v>
                </c:pt>
                <c:pt idx="2360">
                  <c:v>16.55699999999342</c:v>
                </c:pt>
                <c:pt idx="2361">
                  <c:v>16.63900000000285</c:v>
                </c:pt>
                <c:pt idx="2362">
                  <c:v>16.66700000000128</c:v>
                </c:pt>
                <c:pt idx="2363">
                  <c:v>16.64699999999721</c:v>
                </c:pt>
                <c:pt idx="2364">
                  <c:v>16.68400000000111</c:v>
                </c:pt>
                <c:pt idx="2365">
                  <c:v>16.77799999999843</c:v>
                </c:pt>
                <c:pt idx="2366">
                  <c:v>16.64900000000489</c:v>
                </c:pt>
                <c:pt idx="2367">
                  <c:v>16.57200000000012</c:v>
                </c:pt>
                <c:pt idx="2368">
                  <c:v>16.69700000000012</c:v>
                </c:pt>
                <c:pt idx="2369">
                  <c:v>16.63899999999558</c:v>
                </c:pt>
                <c:pt idx="2370">
                  <c:v>16.67199999999866</c:v>
                </c:pt>
                <c:pt idx="2371">
                  <c:v>16.69100000000617</c:v>
                </c:pt>
                <c:pt idx="2372">
                  <c:v>16.68299999999726</c:v>
                </c:pt>
                <c:pt idx="2373">
                  <c:v>16.62200000000303</c:v>
                </c:pt>
                <c:pt idx="2374">
                  <c:v>16.66799999999785</c:v>
                </c:pt>
                <c:pt idx="2375">
                  <c:v>16.67299999999523</c:v>
                </c:pt>
                <c:pt idx="2376">
                  <c:v>16.65600000000268</c:v>
                </c:pt>
                <c:pt idx="2377">
                  <c:v>16.6620000000039</c:v>
                </c:pt>
                <c:pt idx="2378">
                  <c:v>16.68099999999686</c:v>
                </c:pt>
                <c:pt idx="2379">
                  <c:v>16.66799999999785</c:v>
                </c:pt>
                <c:pt idx="2380">
                  <c:v>16.65600000000268</c:v>
                </c:pt>
                <c:pt idx="2381">
                  <c:v>16.7039999999979</c:v>
                </c:pt>
                <c:pt idx="2382">
                  <c:v>16.67500000000291</c:v>
                </c:pt>
                <c:pt idx="2383">
                  <c:v>16.625</c:v>
                </c:pt>
                <c:pt idx="2384">
                  <c:v>16.71899999999732</c:v>
                </c:pt>
                <c:pt idx="2385">
                  <c:v>16.625</c:v>
                </c:pt>
                <c:pt idx="2386">
                  <c:v>16.66000000000349</c:v>
                </c:pt>
                <c:pt idx="2387">
                  <c:v>16.68999999999505</c:v>
                </c:pt>
                <c:pt idx="2388">
                  <c:v>16.66100000000006</c:v>
                </c:pt>
                <c:pt idx="2389">
                  <c:v>16.65800000000308</c:v>
                </c:pt>
                <c:pt idx="2390">
                  <c:v>16.74300000000221</c:v>
                </c:pt>
                <c:pt idx="2391">
                  <c:v>16.7809999999954</c:v>
                </c:pt>
                <c:pt idx="2392">
                  <c:v>16.47500000000582</c:v>
                </c:pt>
                <c:pt idx="2393">
                  <c:v>16.68699999999808</c:v>
                </c:pt>
                <c:pt idx="2394">
                  <c:v>16.65899999999965</c:v>
                </c:pt>
                <c:pt idx="2395">
                  <c:v>16.65099999999802</c:v>
                </c:pt>
                <c:pt idx="2396">
                  <c:v>16.6710000000021</c:v>
                </c:pt>
                <c:pt idx="2397">
                  <c:v>16.72099999999773</c:v>
                </c:pt>
                <c:pt idx="2398">
                  <c:v>16.61000000000058</c:v>
                </c:pt>
                <c:pt idx="2399">
                  <c:v>16.6820000000007</c:v>
                </c:pt>
                <c:pt idx="2400">
                  <c:v>16.68400000000111</c:v>
                </c:pt>
                <c:pt idx="2401">
                  <c:v>16.62199999999575</c:v>
                </c:pt>
                <c:pt idx="2402">
                  <c:v>16.71399999999994</c:v>
                </c:pt>
                <c:pt idx="2403">
                  <c:v>16.63300000000163</c:v>
                </c:pt>
                <c:pt idx="2404">
                  <c:v>16.67900000000373</c:v>
                </c:pt>
                <c:pt idx="2405">
                  <c:v>16.66799999999785</c:v>
                </c:pt>
                <c:pt idx="2406">
                  <c:v>16.68800000000192</c:v>
                </c:pt>
                <c:pt idx="2407">
                  <c:v>16.64099999999598</c:v>
                </c:pt>
                <c:pt idx="2408">
                  <c:v>16.67700000000332</c:v>
                </c:pt>
                <c:pt idx="2409">
                  <c:v>16.66900000000169</c:v>
                </c:pt>
                <c:pt idx="2410">
                  <c:v>16.64899999999761</c:v>
                </c:pt>
                <c:pt idx="2411">
                  <c:v>16.6730000000025</c:v>
                </c:pt>
                <c:pt idx="2412">
                  <c:v>16.67399999999907</c:v>
                </c:pt>
                <c:pt idx="2413">
                  <c:v>16.65499999999884</c:v>
                </c:pt>
                <c:pt idx="2414">
                  <c:v>16.66900000000169</c:v>
                </c:pt>
                <c:pt idx="2415">
                  <c:v>16.66599999999744</c:v>
                </c:pt>
                <c:pt idx="2416">
                  <c:v>16.68899999999849</c:v>
                </c:pt>
                <c:pt idx="2417">
                  <c:v>16.63900000000285</c:v>
                </c:pt>
                <c:pt idx="2418">
                  <c:v>16.70100000000093</c:v>
                </c:pt>
                <c:pt idx="2419">
                  <c:v>16.7239999999947</c:v>
                </c:pt>
                <c:pt idx="2420">
                  <c:v>16.62099999999918</c:v>
                </c:pt>
                <c:pt idx="2421">
                  <c:v>16.65600000000268</c:v>
                </c:pt>
                <c:pt idx="2422">
                  <c:v>16.70700000000215</c:v>
                </c:pt>
                <c:pt idx="2423">
                  <c:v>16.6160000000018</c:v>
                </c:pt>
                <c:pt idx="2424">
                  <c:v>16.69599999999627</c:v>
                </c:pt>
                <c:pt idx="2425">
                  <c:v>16.625</c:v>
                </c:pt>
                <c:pt idx="2426">
                  <c:v>16.71300000000338</c:v>
                </c:pt>
                <c:pt idx="2427">
                  <c:v>16.62599999999657</c:v>
                </c:pt>
                <c:pt idx="2428">
                  <c:v>16.69099999999889</c:v>
                </c:pt>
                <c:pt idx="2429">
                  <c:v>16.6339999999982</c:v>
                </c:pt>
                <c:pt idx="2430">
                  <c:v>16.69900000000052</c:v>
                </c:pt>
                <c:pt idx="2431">
                  <c:v>16.65899999999965</c:v>
                </c:pt>
                <c:pt idx="2432">
                  <c:v>16.66100000000006</c:v>
                </c:pt>
                <c:pt idx="2433">
                  <c:v>16.73400000000402</c:v>
                </c:pt>
                <c:pt idx="2434">
                  <c:v>16.5769999999975</c:v>
                </c:pt>
                <c:pt idx="2435">
                  <c:v>16.69099999999889</c:v>
                </c:pt>
                <c:pt idx="2436">
                  <c:v>16.65200000000186</c:v>
                </c:pt>
                <c:pt idx="2437">
                  <c:v>16.68699999999808</c:v>
                </c:pt>
                <c:pt idx="2438">
                  <c:v>16.67900000000373</c:v>
                </c:pt>
                <c:pt idx="2439">
                  <c:v>16.69199999999546</c:v>
                </c:pt>
                <c:pt idx="2440">
                  <c:v>16.64300000000367</c:v>
                </c:pt>
                <c:pt idx="2441">
                  <c:v>16.65099999999802</c:v>
                </c:pt>
                <c:pt idx="2442">
                  <c:v>16.67399999999907</c:v>
                </c:pt>
                <c:pt idx="2443">
                  <c:v>16.64800000000105</c:v>
                </c:pt>
                <c:pt idx="2444">
                  <c:v>16.68700000000535</c:v>
                </c:pt>
                <c:pt idx="2445">
                  <c:v>16.6559999999954</c:v>
                </c:pt>
                <c:pt idx="2446">
                  <c:v>16.65400000000227</c:v>
                </c:pt>
                <c:pt idx="2447">
                  <c:v>16.67399999999907</c:v>
                </c:pt>
                <c:pt idx="2448">
                  <c:v>16.66900000000169</c:v>
                </c:pt>
                <c:pt idx="2449">
                  <c:v>16.66700000000128</c:v>
                </c:pt>
                <c:pt idx="2450">
                  <c:v>16.74499999999534</c:v>
                </c:pt>
                <c:pt idx="2451">
                  <c:v>16.59200000000419</c:v>
                </c:pt>
                <c:pt idx="2452">
                  <c:v>16.66599999999744</c:v>
                </c:pt>
                <c:pt idx="2453">
                  <c:v>16.65999999999622</c:v>
                </c:pt>
                <c:pt idx="2454">
                  <c:v>16.7390000000014</c:v>
                </c:pt>
                <c:pt idx="2455">
                  <c:v>16.65499999999884</c:v>
                </c:pt>
                <c:pt idx="2456">
                  <c:v>16.67700000000332</c:v>
                </c:pt>
                <c:pt idx="2457">
                  <c:v>16.64800000000105</c:v>
                </c:pt>
                <c:pt idx="2458">
                  <c:v>16.64600000000064</c:v>
                </c:pt>
                <c:pt idx="2459">
                  <c:v>16.64699999999721</c:v>
                </c:pt>
                <c:pt idx="2460">
                  <c:v>16.66500000000087</c:v>
                </c:pt>
                <c:pt idx="2461">
                  <c:v>16.66500000000087</c:v>
                </c:pt>
                <c:pt idx="2462">
                  <c:v>16.72299999999814</c:v>
                </c:pt>
                <c:pt idx="2463">
                  <c:v>16.65899999999965</c:v>
                </c:pt>
                <c:pt idx="2464">
                  <c:v>16.67500000000291</c:v>
                </c:pt>
                <c:pt idx="2465">
                  <c:v>16.65499999999884</c:v>
                </c:pt>
                <c:pt idx="2466">
                  <c:v>16.68000000000029</c:v>
                </c:pt>
                <c:pt idx="2467">
                  <c:v>16.67399999999907</c:v>
                </c:pt>
                <c:pt idx="2468">
                  <c:v>16.63799999999901</c:v>
                </c:pt>
                <c:pt idx="2469">
                  <c:v>16.64199999999983</c:v>
                </c:pt>
                <c:pt idx="2470">
                  <c:v>16.6820000000007</c:v>
                </c:pt>
                <c:pt idx="2471">
                  <c:v>16.65499999999884</c:v>
                </c:pt>
                <c:pt idx="2472">
                  <c:v>16.66300000000047</c:v>
                </c:pt>
                <c:pt idx="2473">
                  <c:v>16.66000000000349</c:v>
                </c:pt>
                <c:pt idx="2474">
                  <c:v>16.6929999999993</c:v>
                </c:pt>
                <c:pt idx="2475">
                  <c:v>16.64299999999639</c:v>
                </c:pt>
                <c:pt idx="2476">
                  <c:v>16.69900000000052</c:v>
                </c:pt>
                <c:pt idx="2477">
                  <c:v>16.6359999999986</c:v>
                </c:pt>
                <c:pt idx="2478">
                  <c:v>16.69100000000617</c:v>
                </c:pt>
                <c:pt idx="2479">
                  <c:v>16.73500000000058</c:v>
                </c:pt>
                <c:pt idx="2480">
                  <c:v>16.63999999999942</c:v>
                </c:pt>
                <c:pt idx="2481">
                  <c:v>16.64400000000023</c:v>
                </c:pt>
                <c:pt idx="2482">
                  <c:v>16.69900000000052</c:v>
                </c:pt>
                <c:pt idx="2483">
                  <c:v>16.62999999999738</c:v>
                </c:pt>
                <c:pt idx="2484">
                  <c:v>16.67499999999563</c:v>
                </c:pt>
                <c:pt idx="2485">
                  <c:v>16.67799999999988</c:v>
                </c:pt>
                <c:pt idx="2486">
                  <c:v>16.70000000000437</c:v>
                </c:pt>
                <c:pt idx="2487">
                  <c:v>16.61699999999837</c:v>
                </c:pt>
                <c:pt idx="2488">
                  <c:v>16.65600000000268</c:v>
                </c:pt>
                <c:pt idx="2489">
                  <c:v>16.68400000000111</c:v>
                </c:pt>
                <c:pt idx="2490">
                  <c:v>16.6559999999954</c:v>
                </c:pt>
                <c:pt idx="2491">
                  <c:v>16.67799999999988</c:v>
                </c:pt>
                <c:pt idx="2492">
                  <c:v>16.64100000000326</c:v>
                </c:pt>
                <c:pt idx="2493">
                  <c:v>16.71899999999732</c:v>
                </c:pt>
                <c:pt idx="2494">
                  <c:v>16.60399999999936</c:v>
                </c:pt>
                <c:pt idx="2495">
                  <c:v>16.67900000000373</c:v>
                </c:pt>
                <c:pt idx="2496">
                  <c:v>16.65499999999884</c:v>
                </c:pt>
                <c:pt idx="2497">
                  <c:v>16.66399999999703</c:v>
                </c:pt>
                <c:pt idx="2498">
                  <c:v>16.66900000000169</c:v>
                </c:pt>
                <c:pt idx="2499">
                  <c:v>16.69800000000396</c:v>
                </c:pt>
                <c:pt idx="2500">
                  <c:v>17.69099999999889</c:v>
                </c:pt>
                <c:pt idx="2501">
                  <c:v>15.63999999999942</c:v>
                </c:pt>
                <c:pt idx="2502">
                  <c:v>16.64199999999983</c:v>
                </c:pt>
                <c:pt idx="2503">
                  <c:v>16.66900000000169</c:v>
                </c:pt>
                <c:pt idx="2504">
                  <c:v>16.6929999999993</c:v>
                </c:pt>
                <c:pt idx="2505">
                  <c:v>16.64299999999639</c:v>
                </c:pt>
                <c:pt idx="2506">
                  <c:v>16.6820000000007</c:v>
                </c:pt>
                <c:pt idx="2507">
                  <c:v>16.65200000000186</c:v>
                </c:pt>
                <c:pt idx="2508">
                  <c:v>16.66199999999662</c:v>
                </c:pt>
                <c:pt idx="2509">
                  <c:v>16.69000000000233</c:v>
                </c:pt>
                <c:pt idx="2510">
                  <c:v>16.73700000000099</c:v>
                </c:pt>
                <c:pt idx="2511">
                  <c:v>16.58499999999913</c:v>
                </c:pt>
                <c:pt idx="2512">
                  <c:v>16.66500000000087</c:v>
                </c:pt>
                <c:pt idx="2513">
                  <c:v>16.65299999999843</c:v>
                </c:pt>
                <c:pt idx="2514">
                  <c:v>16.71499999999651</c:v>
                </c:pt>
                <c:pt idx="2515">
                  <c:v>16.64100000000326</c:v>
                </c:pt>
                <c:pt idx="2516">
                  <c:v>16.67500000000291</c:v>
                </c:pt>
                <c:pt idx="2517">
                  <c:v>16.69900000000052</c:v>
                </c:pt>
                <c:pt idx="2518">
                  <c:v>16.65699999999924</c:v>
                </c:pt>
                <c:pt idx="2519">
                  <c:v>16.65199999999458</c:v>
                </c:pt>
                <c:pt idx="2520">
                  <c:v>16.65000000000146</c:v>
                </c:pt>
                <c:pt idx="2521">
                  <c:v>16.65400000000227</c:v>
                </c:pt>
                <c:pt idx="2522">
                  <c:v>16.68400000000111</c:v>
                </c:pt>
                <c:pt idx="2523">
                  <c:v>16.66199999999662</c:v>
                </c:pt>
                <c:pt idx="2524">
                  <c:v>16.67199999999866</c:v>
                </c:pt>
                <c:pt idx="2525">
                  <c:v>16.65800000000308</c:v>
                </c:pt>
                <c:pt idx="2526">
                  <c:v>16.6710000000021</c:v>
                </c:pt>
                <c:pt idx="2527">
                  <c:v>16.69999999999709</c:v>
                </c:pt>
                <c:pt idx="2528">
                  <c:v>16.63500000000204</c:v>
                </c:pt>
                <c:pt idx="2529">
                  <c:v>16.65499999999884</c:v>
                </c:pt>
                <c:pt idx="2530">
                  <c:v>16.66900000000169</c:v>
                </c:pt>
                <c:pt idx="2531">
                  <c:v>16.66900000000169</c:v>
                </c:pt>
                <c:pt idx="2532">
                  <c:v>16.73499999999331</c:v>
                </c:pt>
                <c:pt idx="2533">
                  <c:v>16.60000000000582</c:v>
                </c:pt>
                <c:pt idx="2534">
                  <c:v>16.67599999999948</c:v>
                </c:pt>
                <c:pt idx="2535">
                  <c:v>16.6559999999954</c:v>
                </c:pt>
                <c:pt idx="2536">
                  <c:v>16.67599999999948</c:v>
                </c:pt>
                <c:pt idx="2537">
                  <c:v>16.66400000000431</c:v>
                </c:pt>
                <c:pt idx="2538">
                  <c:v>16.67299999999523</c:v>
                </c:pt>
                <c:pt idx="2539">
                  <c:v>16.74200000000565</c:v>
                </c:pt>
                <c:pt idx="2540">
                  <c:v>16.6449999999968</c:v>
                </c:pt>
                <c:pt idx="2541">
                  <c:v>16.62200000000303</c:v>
                </c:pt>
                <c:pt idx="2542">
                  <c:v>16.65799999999581</c:v>
                </c:pt>
                <c:pt idx="2543">
                  <c:v>16.67500000000291</c:v>
                </c:pt>
                <c:pt idx="2544">
                  <c:v>16.6710000000021</c:v>
                </c:pt>
                <c:pt idx="2545">
                  <c:v>16.64999999999418</c:v>
                </c:pt>
                <c:pt idx="2546">
                  <c:v>16.68600000000151</c:v>
                </c:pt>
                <c:pt idx="2547">
                  <c:v>16.65200000000186</c:v>
                </c:pt>
                <c:pt idx="2548">
                  <c:v>16.68600000000151</c:v>
                </c:pt>
                <c:pt idx="2549">
                  <c:v>16.72000000000116</c:v>
                </c:pt>
                <c:pt idx="2550">
                  <c:v>16.61399999999412</c:v>
                </c:pt>
                <c:pt idx="2551">
                  <c:v>16.6730000000025</c:v>
                </c:pt>
                <c:pt idx="2552">
                  <c:v>16.65699999999924</c:v>
                </c:pt>
                <c:pt idx="2553">
                  <c:v>16.65800000000308</c:v>
                </c:pt>
                <c:pt idx="2554">
                  <c:v>16.65699999999924</c:v>
                </c:pt>
                <c:pt idx="2555">
                  <c:v>16.66799999999785</c:v>
                </c:pt>
                <c:pt idx="2556">
                  <c:v>16.66500000000087</c:v>
                </c:pt>
                <c:pt idx="2557">
                  <c:v>16.68800000000192</c:v>
                </c:pt>
                <c:pt idx="2558">
                  <c:v>16.65499999999884</c:v>
                </c:pt>
                <c:pt idx="2559">
                  <c:v>16.66199999999662</c:v>
                </c:pt>
                <c:pt idx="2560">
                  <c:v>16.67500000000291</c:v>
                </c:pt>
                <c:pt idx="2561">
                  <c:v>16.67799999999988</c:v>
                </c:pt>
                <c:pt idx="2562">
                  <c:v>16.66199999999662</c:v>
                </c:pt>
                <c:pt idx="2563">
                  <c:v>16.68700000000535</c:v>
                </c:pt>
                <c:pt idx="2564">
                  <c:v>16.65199999999458</c:v>
                </c:pt>
                <c:pt idx="2565">
                  <c:v>16.74000000000524</c:v>
                </c:pt>
                <c:pt idx="2566">
                  <c:v>16.57800000000134</c:v>
                </c:pt>
                <c:pt idx="2567">
                  <c:v>16.67099999999482</c:v>
                </c:pt>
                <c:pt idx="2568">
                  <c:v>16.67500000000291</c:v>
                </c:pt>
                <c:pt idx="2569">
                  <c:v>16.66100000000006</c:v>
                </c:pt>
                <c:pt idx="2570">
                  <c:v>16.78600000000006</c:v>
                </c:pt>
                <c:pt idx="2571">
                  <c:v>16.60199999999895</c:v>
                </c:pt>
                <c:pt idx="2572">
                  <c:v>16.66500000000087</c:v>
                </c:pt>
                <c:pt idx="2573">
                  <c:v>16.6559999999954</c:v>
                </c:pt>
                <c:pt idx="2574">
                  <c:v>16.68000000000029</c:v>
                </c:pt>
                <c:pt idx="2575">
                  <c:v>16.65899999999965</c:v>
                </c:pt>
                <c:pt idx="2576">
                  <c:v>16.64600000000064</c:v>
                </c:pt>
                <c:pt idx="2577">
                  <c:v>16.69700000000012</c:v>
                </c:pt>
                <c:pt idx="2578">
                  <c:v>16.625</c:v>
                </c:pt>
                <c:pt idx="2579">
                  <c:v>16.67200000000594</c:v>
                </c:pt>
                <c:pt idx="2580">
                  <c:v>16.67299999999523</c:v>
                </c:pt>
                <c:pt idx="2581">
                  <c:v>16.66600000000471</c:v>
                </c:pt>
                <c:pt idx="2582">
                  <c:v>16.67399999999907</c:v>
                </c:pt>
                <c:pt idx="2583">
                  <c:v>16.66100000000006</c:v>
                </c:pt>
                <c:pt idx="2584">
                  <c:v>16.64099999999598</c:v>
                </c:pt>
                <c:pt idx="2585">
                  <c:v>16.68400000000111</c:v>
                </c:pt>
                <c:pt idx="2586">
                  <c:v>16.67799999999988</c:v>
                </c:pt>
                <c:pt idx="2587">
                  <c:v>16.6710000000021</c:v>
                </c:pt>
                <c:pt idx="2588">
                  <c:v>16.66599999999744</c:v>
                </c:pt>
                <c:pt idx="2589">
                  <c:v>16.66700000000128</c:v>
                </c:pt>
                <c:pt idx="2590">
                  <c:v>16.71399999999994</c:v>
                </c:pt>
                <c:pt idx="2591">
                  <c:v>16.65299999999843</c:v>
                </c:pt>
                <c:pt idx="2592">
                  <c:v>16.63799999999901</c:v>
                </c:pt>
                <c:pt idx="2593">
                  <c:v>16.70100000000093</c:v>
                </c:pt>
                <c:pt idx="2594">
                  <c:v>16.67500000000291</c:v>
                </c:pt>
                <c:pt idx="2595">
                  <c:v>16.75400000000081</c:v>
                </c:pt>
                <c:pt idx="2596">
                  <c:v>16.55799999999726</c:v>
                </c:pt>
                <c:pt idx="2597">
                  <c:v>16.68100000000413</c:v>
                </c:pt>
                <c:pt idx="2598">
                  <c:v>16.6559999999954</c:v>
                </c:pt>
                <c:pt idx="2599">
                  <c:v>16.74700000000303</c:v>
                </c:pt>
                <c:pt idx="2600">
                  <c:v>16.58699999999953</c:v>
                </c:pt>
                <c:pt idx="2601">
                  <c:v>16.66599999999744</c:v>
                </c:pt>
                <c:pt idx="2602">
                  <c:v>16.65899999999965</c:v>
                </c:pt>
                <c:pt idx="2603">
                  <c:v>16.64900000000489</c:v>
                </c:pt>
                <c:pt idx="2604">
                  <c:v>16.66100000000006</c:v>
                </c:pt>
                <c:pt idx="2605">
                  <c:v>16.65999999999622</c:v>
                </c:pt>
                <c:pt idx="2606">
                  <c:v>16.7019999999975</c:v>
                </c:pt>
                <c:pt idx="2607">
                  <c:v>16.71300000000338</c:v>
                </c:pt>
                <c:pt idx="2608">
                  <c:v>16.58999999999651</c:v>
                </c:pt>
                <c:pt idx="2609">
                  <c:v>16.67599999999948</c:v>
                </c:pt>
                <c:pt idx="2610">
                  <c:v>16.6530000000057</c:v>
                </c:pt>
                <c:pt idx="2611">
                  <c:v>16.69700000000012</c:v>
                </c:pt>
                <c:pt idx="2612">
                  <c:v>16.71899999999732</c:v>
                </c:pt>
                <c:pt idx="2613">
                  <c:v>16.69800000000396</c:v>
                </c:pt>
                <c:pt idx="2614">
                  <c:v>16.61299999999756</c:v>
                </c:pt>
                <c:pt idx="2615">
                  <c:v>16.6710000000021</c:v>
                </c:pt>
                <c:pt idx="2616">
                  <c:v>16.65499999999884</c:v>
                </c:pt>
                <c:pt idx="2617">
                  <c:v>16.65999999999622</c:v>
                </c:pt>
                <c:pt idx="2618">
                  <c:v>16.68600000000151</c:v>
                </c:pt>
                <c:pt idx="2619">
                  <c:v>16.77399999999761</c:v>
                </c:pt>
                <c:pt idx="2620">
                  <c:v>16.5260000000053</c:v>
                </c:pt>
                <c:pt idx="2621">
                  <c:v>16.64999999999418</c:v>
                </c:pt>
                <c:pt idx="2622">
                  <c:v>16.67799999999988</c:v>
                </c:pt>
                <c:pt idx="2623">
                  <c:v>16.66300000000047</c:v>
                </c:pt>
                <c:pt idx="2624">
                  <c:v>16.69100000000617</c:v>
                </c:pt>
                <c:pt idx="2625">
                  <c:v>16.62399999999616</c:v>
                </c:pt>
                <c:pt idx="2626">
                  <c:v>16.68400000000111</c:v>
                </c:pt>
                <c:pt idx="2627">
                  <c:v>16.65400000000227</c:v>
                </c:pt>
                <c:pt idx="2628">
                  <c:v>16.72899999999936</c:v>
                </c:pt>
                <c:pt idx="2629">
                  <c:v>16.61599999999453</c:v>
                </c:pt>
                <c:pt idx="2630">
                  <c:v>16.74000000000524</c:v>
                </c:pt>
                <c:pt idx="2631">
                  <c:v>16.58599999999569</c:v>
                </c:pt>
                <c:pt idx="2632">
                  <c:v>16.71399999999994</c:v>
                </c:pt>
                <c:pt idx="2633">
                  <c:v>16.63700000000244</c:v>
                </c:pt>
                <c:pt idx="2634">
                  <c:v>16.65200000000186</c:v>
                </c:pt>
                <c:pt idx="2635">
                  <c:v>16.67599999999948</c:v>
                </c:pt>
                <c:pt idx="2636">
                  <c:v>16.67499999999563</c:v>
                </c:pt>
                <c:pt idx="2637">
                  <c:v>16.78200000000652</c:v>
                </c:pt>
                <c:pt idx="2638">
                  <c:v>16.54599999999482</c:v>
                </c:pt>
                <c:pt idx="2639">
                  <c:v>16.66900000000169</c:v>
                </c:pt>
                <c:pt idx="2640">
                  <c:v>16.66500000000087</c:v>
                </c:pt>
                <c:pt idx="2641">
                  <c:v>16.68600000000151</c:v>
                </c:pt>
                <c:pt idx="2642">
                  <c:v>16.65499999999884</c:v>
                </c:pt>
                <c:pt idx="2643">
                  <c:v>16.64699999999721</c:v>
                </c:pt>
                <c:pt idx="2644">
                  <c:v>16.66600000000471</c:v>
                </c:pt>
                <c:pt idx="2645">
                  <c:v>16.70299999999406</c:v>
                </c:pt>
                <c:pt idx="2646">
                  <c:v>16.6530000000057</c:v>
                </c:pt>
                <c:pt idx="2647">
                  <c:v>16.66199999999662</c:v>
                </c:pt>
                <c:pt idx="2648">
                  <c:v>16.67700000000332</c:v>
                </c:pt>
                <c:pt idx="2649">
                  <c:v>16.64600000000064</c:v>
                </c:pt>
                <c:pt idx="2650">
                  <c:v>16.67099999999482</c:v>
                </c:pt>
                <c:pt idx="2651">
                  <c:v>16.64199999999983</c:v>
                </c:pt>
                <c:pt idx="2652">
                  <c:v>16.69099999999889</c:v>
                </c:pt>
                <c:pt idx="2653">
                  <c:v>16.66100000000006</c:v>
                </c:pt>
                <c:pt idx="2654">
                  <c:v>16.69700000000012</c:v>
                </c:pt>
                <c:pt idx="2655">
                  <c:v>16.63900000000285</c:v>
                </c:pt>
                <c:pt idx="2656">
                  <c:v>16.66199999999662</c:v>
                </c:pt>
                <c:pt idx="2657">
                  <c:v>16.70100000000093</c:v>
                </c:pt>
                <c:pt idx="2658">
                  <c:v>16.64600000000064</c:v>
                </c:pt>
                <c:pt idx="2659">
                  <c:v>16.77000000000407</c:v>
                </c:pt>
                <c:pt idx="2660">
                  <c:v>16.6559999999954</c:v>
                </c:pt>
                <c:pt idx="2661">
                  <c:v>16.58400000000256</c:v>
                </c:pt>
                <c:pt idx="2662">
                  <c:v>16.6820000000007</c:v>
                </c:pt>
                <c:pt idx="2663">
                  <c:v>16.63500000000204</c:v>
                </c:pt>
                <c:pt idx="2664">
                  <c:v>16.67399999999907</c:v>
                </c:pt>
                <c:pt idx="2665">
                  <c:v>16.68000000000029</c:v>
                </c:pt>
                <c:pt idx="2666">
                  <c:v>16.73300000000017</c:v>
                </c:pt>
                <c:pt idx="2667">
                  <c:v>16.5969999999943</c:v>
                </c:pt>
                <c:pt idx="2668">
                  <c:v>16.6530000000057</c:v>
                </c:pt>
                <c:pt idx="2669">
                  <c:v>16.68899999999849</c:v>
                </c:pt>
                <c:pt idx="2670">
                  <c:v>16.64400000000023</c:v>
                </c:pt>
                <c:pt idx="2671">
                  <c:v>16.7019999999975</c:v>
                </c:pt>
                <c:pt idx="2672">
                  <c:v>16.65099999999802</c:v>
                </c:pt>
                <c:pt idx="2673">
                  <c:v>16.66500000000087</c:v>
                </c:pt>
                <c:pt idx="2674">
                  <c:v>16.65200000000186</c:v>
                </c:pt>
                <c:pt idx="2675">
                  <c:v>16.66100000000006</c:v>
                </c:pt>
                <c:pt idx="2676">
                  <c:v>16.69499999999971</c:v>
                </c:pt>
                <c:pt idx="2677">
                  <c:v>16.66999999999825</c:v>
                </c:pt>
                <c:pt idx="2678">
                  <c:v>16.67700000000332</c:v>
                </c:pt>
                <c:pt idx="2679">
                  <c:v>16.68800000000192</c:v>
                </c:pt>
                <c:pt idx="2680">
                  <c:v>16.66100000000006</c:v>
                </c:pt>
                <c:pt idx="2681">
                  <c:v>16.68699999999808</c:v>
                </c:pt>
                <c:pt idx="2682">
                  <c:v>16.65999999999622</c:v>
                </c:pt>
                <c:pt idx="2683">
                  <c:v>16.68300000000454</c:v>
                </c:pt>
                <c:pt idx="2684">
                  <c:v>16.66599999999744</c:v>
                </c:pt>
                <c:pt idx="2685">
                  <c:v>16.62900000000081</c:v>
                </c:pt>
                <c:pt idx="2686">
                  <c:v>16.65200000000186</c:v>
                </c:pt>
                <c:pt idx="2687">
                  <c:v>16.64199999999983</c:v>
                </c:pt>
                <c:pt idx="2688">
                  <c:v>16.69199999999546</c:v>
                </c:pt>
                <c:pt idx="2689">
                  <c:v>16.66500000000087</c:v>
                </c:pt>
                <c:pt idx="2690">
                  <c:v>16.78199999999924</c:v>
                </c:pt>
                <c:pt idx="2691">
                  <c:v>16.59500000000116</c:v>
                </c:pt>
                <c:pt idx="2692">
                  <c:v>16.60900000000402</c:v>
                </c:pt>
                <c:pt idx="2693">
                  <c:v>16.67299999999523</c:v>
                </c:pt>
                <c:pt idx="2694">
                  <c:v>16.70400000000518</c:v>
                </c:pt>
                <c:pt idx="2695">
                  <c:v>16.6339999999982</c:v>
                </c:pt>
                <c:pt idx="2696">
                  <c:v>16.67799999999988</c:v>
                </c:pt>
                <c:pt idx="2697">
                  <c:v>16.7019999999975</c:v>
                </c:pt>
                <c:pt idx="2698">
                  <c:v>16.62800000000425</c:v>
                </c:pt>
                <c:pt idx="2699">
                  <c:v>16.72899999999936</c:v>
                </c:pt>
                <c:pt idx="2700">
                  <c:v>16.59799999999814</c:v>
                </c:pt>
                <c:pt idx="2701">
                  <c:v>16.66199999999662</c:v>
                </c:pt>
                <c:pt idx="2702">
                  <c:v>16.67600000000675</c:v>
                </c:pt>
                <c:pt idx="2703">
                  <c:v>16.67299999999523</c:v>
                </c:pt>
                <c:pt idx="2704">
                  <c:v>16.66500000000087</c:v>
                </c:pt>
                <c:pt idx="2705">
                  <c:v>16.65000000000146</c:v>
                </c:pt>
                <c:pt idx="2706">
                  <c:v>16.6710000000021</c:v>
                </c:pt>
                <c:pt idx="2707">
                  <c:v>16.67899999999645</c:v>
                </c:pt>
                <c:pt idx="2708">
                  <c:v>16.81700000000274</c:v>
                </c:pt>
                <c:pt idx="2709">
                  <c:v>16.51900000000023</c:v>
                </c:pt>
                <c:pt idx="2710">
                  <c:v>16.7239999999947</c:v>
                </c:pt>
                <c:pt idx="2711">
                  <c:v>16.64100000000326</c:v>
                </c:pt>
                <c:pt idx="2712">
                  <c:v>16.67199999999866</c:v>
                </c:pt>
                <c:pt idx="2713">
                  <c:v>16.67799999999988</c:v>
                </c:pt>
                <c:pt idx="2714">
                  <c:v>16.65000000000146</c:v>
                </c:pt>
                <c:pt idx="2715">
                  <c:v>16.75099999999657</c:v>
                </c:pt>
                <c:pt idx="2716">
                  <c:v>16.57200000000012</c:v>
                </c:pt>
                <c:pt idx="2717">
                  <c:v>16.63800000000629</c:v>
                </c:pt>
                <c:pt idx="2718">
                  <c:v>16.67399999999907</c:v>
                </c:pt>
                <c:pt idx="2719">
                  <c:v>16.7609999999986</c:v>
                </c:pt>
                <c:pt idx="2720">
                  <c:v>16.57499999999709</c:v>
                </c:pt>
                <c:pt idx="2721">
                  <c:v>16.68000000000029</c:v>
                </c:pt>
                <c:pt idx="2722">
                  <c:v>16.68000000000029</c:v>
                </c:pt>
                <c:pt idx="2723">
                  <c:v>16.64100000000326</c:v>
                </c:pt>
                <c:pt idx="2724">
                  <c:v>16.68599999999424</c:v>
                </c:pt>
                <c:pt idx="2725">
                  <c:v>16.66300000000047</c:v>
                </c:pt>
                <c:pt idx="2726">
                  <c:v>16.67200000000594</c:v>
                </c:pt>
                <c:pt idx="2727">
                  <c:v>16.65899999999965</c:v>
                </c:pt>
                <c:pt idx="2728">
                  <c:v>16.64800000000105</c:v>
                </c:pt>
                <c:pt idx="2729">
                  <c:v>16.7039999999979</c:v>
                </c:pt>
                <c:pt idx="2730">
                  <c:v>16.64400000000023</c:v>
                </c:pt>
                <c:pt idx="2731">
                  <c:v>16.67099999999482</c:v>
                </c:pt>
                <c:pt idx="2732">
                  <c:v>16.65700000000652</c:v>
                </c:pt>
                <c:pt idx="2733">
                  <c:v>16.67399999999907</c:v>
                </c:pt>
                <c:pt idx="2734">
                  <c:v>16.66899999999441</c:v>
                </c:pt>
                <c:pt idx="2735">
                  <c:v>16.67200000000594</c:v>
                </c:pt>
                <c:pt idx="2736">
                  <c:v>16.68400000000111</c:v>
                </c:pt>
                <c:pt idx="2737">
                  <c:v>16.64299999999639</c:v>
                </c:pt>
                <c:pt idx="2738">
                  <c:v>16.66399999999703</c:v>
                </c:pt>
                <c:pt idx="2739">
                  <c:v>16.68700000000535</c:v>
                </c:pt>
                <c:pt idx="2740">
                  <c:v>16.70499999999447</c:v>
                </c:pt>
                <c:pt idx="2741">
                  <c:v>16.6160000000018</c:v>
                </c:pt>
                <c:pt idx="2742">
                  <c:v>16.7170000000042</c:v>
                </c:pt>
                <c:pt idx="2743">
                  <c:v>16.60499999999593</c:v>
                </c:pt>
                <c:pt idx="2744">
                  <c:v>16.68699999999808</c:v>
                </c:pt>
                <c:pt idx="2745">
                  <c:v>16.66100000000006</c:v>
                </c:pt>
                <c:pt idx="2746">
                  <c:v>16.6530000000057</c:v>
                </c:pt>
                <c:pt idx="2747">
                  <c:v>16.66500000000087</c:v>
                </c:pt>
                <c:pt idx="2748">
                  <c:v>16.68199999999342</c:v>
                </c:pt>
                <c:pt idx="2749">
                  <c:v>16.66300000000047</c:v>
                </c:pt>
                <c:pt idx="2750">
                  <c:v>16.70100000000093</c:v>
                </c:pt>
                <c:pt idx="2751">
                  <c:v>16.63100000000122</c:v>
                </c:pt>
                <c:pt idx="2752">
                  <c:v>16.66300000000047</c:v>
                </c:pt>
                <c:pt idx="2753">
                  <c:v>16.66799999999785</c:v>
                </c:pt>
                <c:pt idx="2754">
                  <c:v>16.69400000000314</c:v>
                </c:pt>
                <c:pt idx="2755">
                  <c:v>16.68400000000111</c:v>
                </c:pt>
                <c:pt idx="2756">
                  <c:v>16.6140000000014</c:v>
                </c:pt>
                <c:pt idx="2757">
                  <c:v>16.7699999999968</c:v>
                </c:pt>
                <c:pt idx="2758">
                  <c:v>16.59799999999814</c:v>
                </c:pt>
                <c:pt idx="2759">
                  <c:v>16.65400000000227</c:v>
                </c:pt>
                <c:pt idx="2760">
                  <c:v>16.67599999999948</c:v>
                </c:pt>
                <c:pt idx="2761">
                  <c:v>16.65000000000146</c:v>
                </c:pt>
                <c:pt idx="2762">
                  <c:v>16.69399999999587</c:v>
                </c:pt>
                <c:pt idx="2763">
                  <c:v>16.64700000000448</c:v>
                </c:pt>
                <c:pt idx="2764">
                  <c:v>16.6559999999954</c:v>
                </c:pt>
                <c:pt idx="2765">
                  <c:v>16.67900000000373</c:v>
                </c:pt>
                <c:pt idx="2766">
                  <c:v>16.65400000000227</c:v>
                </c:pt>
                <c:pt idx="2767">
                  <c:v>16.67599999999948</c:v>
                </c:pt>
                <c:pt idx="2768">
                  <c:v>16.68599999999424</c:v>
                </c:pt>
                <c:pt idx="2769">
                  <c:v>16.65500000000611</c:v>
                </c:pt>
                <c:pt idx="2770">
                  <c:v>16.65399999999499</c:v>
                </c:pt>
                <c:pt idx="2771">
                  <c:v>16.66900000000169</c:v>
                </c:pt>
                <c:pt idx="2772">
                  <c:v>16.6929999999993</c:v>
                </c:pt>
                <c:pt idx="2773">
                  <c:v>16.66100000000006</c:v>
                </c:pt>
                <c:pt idx="2774">
                  <c:v>16.65600000000268</c:v>
                </c:pt>
                <c:pt idx="2775">
                  <c:v>16.69399999999587</c:v>
                </c:pt>
                <c:pt idx="2776">
                  <c:v>16.63999999999942</c:v>
                </c:pt>
                <c:pt idx="2777">
                  <c:v>16.66700000000128</c:v>
                </c:pt>
                <c:pt idx="2778">
                  <c:v>16.6710000000021</c:v>
                </c:pt>
                <c:pt idx="2779">
                  <c:v>16.80599999999686</c:v>
                </c:pt>
                <c:pt idx="2780">
                  <c:v>16.5480000000025</c:v>
                </c:pt>
                <c:pt idx="2781">
                  <c:v>16.6710000000021</c:v>
                </c:pt>
                <c:pt idx="2782">
                  <c:v>16.65399999999499</c:v>
                </c:pt>
                <c:pt idx="2783">
                  <c:v>16.64199999999983</c:v>
                </c:pt>
                <c:pt idx="2784">
                  <c:v>16.70000000000437</c:v>
                </c:pt>
                <c:pt idx="2785">
                  <c:v>16.66300000000047</c:v>
                </c:pt>
                <c:pt idx="2786">
                  <c:v>16.65099999999802</c:v>
                </c:pt>
                <c:pt idx="2787">
                  <c:v>16.67199999999866</c:v>
                </c:pt>
                <c:pt idx="2788">
                  <c:v>16.66300000000047</c:v>
                </c:pt>
                <c:pt idx="2789">
                  <c:v>16.65899999999965</c:v>
                </c:pt>
                <c:pt idx="2790">
                  <c:v>16.68600000000151</c:v>
                </c:pt>
                <c:pt idx="2791">
                  <c:v>16.68000000000029</c:v>
                </c:pt>
                <c:pt idx="2792">
                  <c:v>16.66599999999744</c:v>
                </c:pt>
                <c:pt idx="2793">
                  <c:v>16.65000000000146</c:v>
                </c:pt>
                <c:pt idx="2794">
                  <c:v>16.66400000000431</c:v>
                </c:pt>
                <c:pt idx="2795">
                  <c:v>16.66999999999825</c:v>
                </c:pt>
                <c:pt idx="2796">
                  <c:v>16.68999999999505</c:v>
                </c:pt>
                <c:pt idx="2797">
                  <c:v>16.64400000000023</c:v>
                </c:pt>
                <c:pt idx="2798">
                  <c:v>16.67400000000634</c:v>
                </c:pt>
                <c:pt idx="2799">
                  <c:v>16.66100000000006</c:v>
                </c:pt>
                <c:pt idx="2800">
                  <c:v>16.66799999999785</c:v>
                </c:pt>
                <c:pt idx="2801">
                  <c:v>16.67199999999866</c:v>
                </c:pt>
                <c:pt idx="2802">
                  <c:v>16.65800000000308</c:v>
                </c:pt>
                <c:pt idx="2803">
                  <c:v>16.65899999999965</c:v>
                </c:pt>
                <c:pt idx="2804">
                  <c:v>16.70100000000093</c:v>
                </c:pt>
                <c:pt idx="2805">
                  <c:v>16.67499999999563</c:v>
                </c:pt>
                <c:pt idx="2806">
                  <c:v>16.65499999999884</c:v>
                </c:pt>
                <c:pt idx="2807">
                  <c:v>16.63900000000285</c:v>
                </c:pt>
                <c:pt idx="2808">
                  <c:v>16.6730000000025</c:v>
                </c:pt>
                <c:pt idx="2809">
                  <c:v>16.66100000000006</c:v>
                </c:pt>
                <c:pt idx="2810">
                  <c:v>16.67499999999563</c:v>
                </c:pt>
                <c:pt idx="2811">
                  <c:v>16.86899999999878</c:v>
                </c:pt>
                <c:pt idx="2812">
                  <c:v>16.46300000000338</c:v>
                </c:pt>
                <c:pt idx="2813">
                  <c:v>16.67599999999948</c:v>
                </c:pt>
                <c:pt idx="2814">
                  <c:v>16.6820000000007</c:v>
                </c:pt>
                <c:pt idx="2815">
                  <c:v>16.63300000000163</c:v>
                </c:pt>
                <c:pt idx="2816">
                  <c:v>16.70099999999366</c:v>
                </c:pt>
                <c:pt idx="2817">
                  <c:v>16.70100000000093</c:v>
                </c:pt>
                <c:pt idx="2818">
                  <c:v>16.625</c:v>
                </c:pt>
                <c:pt idx="2819">
                  <c:v>16.67000000000553</c:v>
                </c:pt>
                <c:pt idx="2820">
                  <c:v>16.66300000000047</c:v>
                </c:pt>
                <c:pt idx="2821">
                  <c:v>16.65099999999802</c:v>
                </c:pt>
                <c:pt idx="2822">
                  <c:v>16.79499999999825</c:v>
                </c:pt>
                <c:pt idx="2823">
                  <c:v>16.55500000000029</c:v>
                </c:pt>
                <c:pt idx="2824">
                  <c:v>16.66799999999785</c:v>
                </c:pt>
                <c:pt idx="2825">
                  <c:v>16.65200000000186</c:v>
                </c:pt>
                <c:pt idx="2826">
                  <c:v>16.6710000000021</c:v>
                </c:pt>
                <c:pt idx="2827">
                  <c:v>16.69499999999971</c:v>
                </c:pt>
                <c:pt idx="2828">
                  <c:v>16.69799999999668</c:v>
                </c:pt>
                <c:pt idx="2829">
                  <c:v>16.63999999999942</c:v>
                </c:pt>
                <c:pt idx="2830">
                  <c:v>16.63999999999942</c:v>
                </c:pt>
                <c:pt idx="2831">
                  <c:v>16.68300000000454</c:v>
                </c:pt>
                <c:pt idx="2832">
                  <c:v>16.65000000000146</c:v>
                </c:pt>
                <c:pt idx="2833">
                  <c:v>16.67499999999563</c:v>
                </c:pt>
                <c:pt idx="2834">
                  <c:v>16.6710000000021</c:v>
                </c:pt>
                <c:pt idx="2835">
                  <c:v>16.68699999999808</c:v>
                </c:pt>
                <c:pt idx="2836">
                  <c:v>16.65899999999965</c:v>
                </c:pt>
                <c:pt idx="2837">
                  <c:v>16.72600000000239</c:v>
                </c:pt>
                <c:pt idx="2838">
                  <c:v>16.61899999999878</c:v>
                </c:pt>
                <c:pt idx="2839">
                  <c:v>16.75</c:v>
                </c:pt>
                <c:pt idx="2840">
                  <c:v>16.59100000000035</c:v>
                </c:pt>
                <c:pt idx="2841">
                  <c:v>16.65099999999802</c:v>
                </c:pt>
                <c:pt idx="2842">
                  <c:v>16.65600000000268</c:v>
                </c:pt>
                <c:pt idx="2843">
                  <c:v>16.65200000000186</c:v>
                </c:pt>
                <c:pt idx="2844">
                  <c:v>16.66899999999441</c:v>
                </c:pt>
                <c:pt idx="2845">
                  <c:v>16.66900000000169</c:v>
                </c:pt>
                <c:pt idx="2846">
                  <c:v>16.66799999999785</c:v>
                </c:pt>
                <c:pt idx="2847">
                  <c:v>16.69000000000233</c:v>
                </c:pt>
                <c:pt idx="2848">
                  <c:v>16.65299999999843</c:v>
                </c:pt>
                <c:pt idx="2849">
                  <c:v>16.66400000000431</c:v>
                </c:pt>
                <c:pt idx="2850">
                  <c:v>16.66399999999703</c:v>
                </c:pt>
                <c:pt idx="2851">
                  <c:v>16.67500000000291</c:v>
                </c:pt>
                <c:pt idx="2852">
                  <c:v>16.68299999999726</c:v>
                </c:pt>
                <c:pt idx="2853">
                  <c:v>16.68400000000111</c:v>
                </c:pt>
                <c:pt idx="2854">
                  <c:v>16.61699999999837</c:v>
                </c:pt>
                <c:pt idx="2855">
                  <c:v>16.68000000000029</c:v>
                </c:pt>
                <c:pt idx="2856">
                  <c:v>16.65600000000268</c:v>
                </c:pt>
                <c:pt idx="2857">
                  <c:v>16.68499999999767</c:v>
                </c:pt>
                <c:pt idx="2858">
                  <c:v>16.81599999999889</c:v>
                </c:pt>
                <c:pt idx="2859">
                  <c:v>16.52300000000105</c:v>
                </c:pt>
                <c:pt idx="2860">
                  <c:v>16.69200000000274</c:v>
                </c:pt>
                <c:pt idx="2861">
                  <c:v>16.63100000000122</c:v>
                </c:pt>
                <c:pt idx="2862">
                  <c:v>16.68000000000029</c:v>
                </c:pt>
                <c:pt idx="2863">
                  <c:v>16.6559999999954</c:v>
                </c:pt>
                <c:pt idx="2864">
                  <c:v>16.66000000000349</c:v>
                </c:pt>
                <c:pt idx="2865">
                  <c:v>16.74899999999616</c:v>
                </c:pt>
                <c:pt idx="2866">
                  <c:v>16.59200000000419</c:v>
                </c:pt>
                <c:pt idx="2867">
                  <c:v>16.73199999999633</c:v>
                </c:pt>
                <c:pt idx="2868">
                  <c:v>16.61699999999837</c:v>
                </c:pt>
                <c:pt idx="2869">
                  <c:v>16.65800000000308</c:v>
                </c:pt>
                <c:pt idx="2870">
                  <c:v>16.69999999999709</c:v>
                </c:pt>
                <c:pt idx="2871">
                  <c:v>16.64500000000407</c:v>
                </c:pt>
                <c:pt idx="2872">
                  <c:v>16.63999999999942</c:v>
                </c:pt>
                <c:pt idx="2873">
                  <c:v>16.66700000000128</c:v>
                </c:pt>
                <c:pt idx="2874">
                  <c:v>16.68499999999767</c:v>
                </c:pt>
                <c:pt idx="2875">
                  <c:v>16.66700000000128</c:v>
                </c:pt>
                <c:pt idx="2876">
                  <c:v>16.66100000000006</c:v>
                </c:pt>
                <c:pt idx="2877">
                  <c:v>16.71800000000076</c:v>
                </c:pt>
                <c:pt idx="2878">
                  <c:v>16.6449999999968</c:v>
                </c:pt>
                <c:pt idx="2879">
                  <c:v>16.6339999999982</c:v>
                </c:pt>
                <c:pt idx="2880">
                  <c:v>16.69300000000658</c:v>
                </c:pt>
                <c:pt idx="2881">
                  <c:v>16.65799999999581</c:v>
                </c:pt>
                <c:pt idx="2882">
                  <c:v>16.6339999999982</c:v>
                </c:pt>
                <c:pt idx="2883">
                  <c:v>16.71100000000297</c:v>
                </c:pt>
                <c:pt idx="2884">
                  <c:v>16.63300000000163</c:v>
                </c:pt>
                <c:pt idx="2885">
                  <c:v>16.68000000000029</c:v>
                </c:pt>
                <c:pt idx="2886">
                  <c:v>16.666999999994</c:v>
                </c:pt>
                <c:pt idx="2887">
                  <c:v>16.66000000000349</c:v>
                </c:pt>
                <c:pt idx="2888">
                  <c:v>16.68899999999849</c:v>
                </c:pt>
                <c:pt idx="2889">
                  <c:v>16.68300000000454</c:v>
                </c:pt>
                <c:pt idx="2890">
                  <c:v>16.63699999999517</c:v>
                </c:pt>
                <c:pt idx="2891">
                  <c:v>16.65000000000146</c:v>
                </c:pt>
                <c:pt idx="2892">
                  <c:v>16.7039999999979</c:v>
                </c:pt>
                <c:pt idx="2893">
                  <c:v>16.63799999999901</c:v>
                </c:pt>
                <c:pt idx="2894">
                  <c:v>16.68400000000111</c:v>
                </c:pt>
                <c:pt idx="2895">
                  <c:v>16.65400000000227</c:v>
                </c:pt>
                <c:pt idx="2896">
                  <c:v>16.66300000000047</c:v>
                </c:pt>
                <c:pt idx="2897">
                  <c:v>16.67899999999645</c:v>
                </c:pt>
                <c:pt idx="2898">
                  <c:v>16.69499999999971</c:v>
                </c:pt>
                <c:pt idx="2899">
                  <c:v>16.74600000000646</c:v>
                </c:pt>
                <c:pt idx="2900">
                  <c:v>16.58299999999872</c:v>
                </c:pt>
                <c:pt idx="2901">
                  <c:v>16.67599999999948</c:v>
                </c:pt>
                <c:pt idx="2902">
                  <c:v>16.62999999999738</c:v>
                </c:pt>
                <c:pt idx="2903">
                  <c:v>16.66900000000169</c:v>
                </c:pt>
                <c:pt idx="2904">
                  <c:v>16.66500000000087</c:v>
                </c:pt>
                <c:pt idx="2905">
                  <c:v>16.68499999999767</c:v>
                </c:pt>
                <c:pt idx="2906">
                  <c:v>16.65600000000268</c:v>
                </c:pt>
                <c:pt idx="2907">
                  <c:v>16.77500000000146</c:v>
                </c:pt>
                <c:pt idx="2908">
                  <c:v>16.57799999999406</c:v>
                </c:pt>
                <c:pt idx="2909">
                  <c:v>16.6820000000007</c:v>
                </c:pt>
                <c:pt idx="2910">
                  <c:v>16.63600000000588</c:v>
                </c:pt>
                <c:pt idx="2911">
                  <c:v>16.67599999999948</c:v>
                </c:pt>
                <c:pt idx="2912">
                  <c:v>16.6559999999954</c:v>
                </c:pt>
                <c:pt idx="2913">
                  <c:v>16.69099999999889</c:v>
                </c:pt>
                <c:pt idx="2914">
                  <c:v>16.68400000000111</c:v>
                </c:pt>
                <c:pt idx="2915">
                  <c:v>16.6140000000014</c:v>
                </c:pt>
                <c:pt idx="2916">
                  <c:v>16.68400000000111</c:v>
                </c:pt>
                <c:pt idx="2917">
                  <c:v>16.66300000000047</c:v>
                </c:pt>
                <c:pt idx="2918">
                  <c:v>16.66199999999662</c:v>
                </c:pt>
                <c:pt idx="2919">
                  <c:v>16.69499999999971</c:v>
                </c:pt>
                <c:pt idx="2920">
                  <c:v>16.64600000000064</c:v>
                </c:pt>
                <c:pt idx="2921">
                  <c:v>16.68600000000151</c:v>
                </c:pt>
                <c:pt idx="2922">
                  <c:v>16.65000000000146</c:v>
                </c:pt>
                <c:pt idx="2923">
                  <c:v>16.67299999999523</c:v>
                </c:pt>
                <c:pt idx="2924">
                  <c:v>16.65800000000308</c:v>
                </c:pt>
                <c:pt idx="2925">
                  <c:v>16.68000000000029</c:v>
                </c:pt>
                <c:pt idx="2926">
                  <c:v>16.65899999999965</c:v>
                </c:pt>
                <c:pt idx="2927">
                  <c:v>16.78100000000268</c:v>
                </c:pt>
                <c:pt idx="2928">
                  <c:v>16.55599999999686</c:v>
                </c:pt>
                <c:pt idx="2929">
                  <c:v>16.68400000000111</c:v>
                </c:pt>
                <c:pt idx="2930">
                  <c:v>16.63799999999901</c:v>
                </c:pt>
                <c:pt idx="2931">
                  <c:v>16.7609999999986</c:v>
                </c:pt>
                <c:pt idx="2932">
                  <c:v>16.58899999999994</c:v>
                </c:pt>
                <c:pt idx="2933">
                  <c:v>16.66300000000047</c:v>
                </c:pt>
                <c:pt idx="2934">
                  <c:v>16.67700000000332</c:v>
                </c:pt>
                <c:pt idx="2935">
                  <c:v>16.66199999999662</c:v>
                </c:pt>
                <c:pt idx="2936">
                  <c:v>16.66400000000431</c:v>
                </c:pt>
                <c:pt idx="2937">
                  <c:v>16.7039999999979</c:v>
                </c:pt>
                <c:pt idx="2938">
                  <c:v>16.63199999999779</c:v>
                </c:pt>
                <c:pt idx="2939">
                  <c:v>16.69800000000396</c:v>
                </c:pt>
                <c:pt idx="2940">
                  <c:v>16.65399999999499</c:v>
                </c:pt>
                <c:pt idx="2941">
                  <c:v>16.74600000000646</c:v>
                </c:pt>
                <c:pt idx="2942">
                  <c:v>16.58099999999831</c:v>
                </c:pt>
                <c:pt idx="2943">
                  <c:v>16.67599999999948</c:v>
                </c:pt>
                <c:pt idx="2944">
                  <c:v>16.6339999999982</c:v>
                </c:pt>
                <c:pt idx="2945">
                  <c:v>16.68099999999686</c:v>
                </c:pt>
                <c:pt idx="2946">
                  <c:v>16.66300000000047</c:v>
                </c:pt>
                <c:pt idx="2947">
                  <c:v>16.6730000000025</c:v>
                </c:pt>
                <c:pt idx="2948">
                  <c:v>16.6710000000021</c:v>
                </c:pt>
                <c:pt idx="2949">
                  <c:v>16.67399999999907</c:v>
                </c:pt>
                <c:pt idx="2950">
                  <c:v>16.70999999999913</c:v>
                </c:pt>
                <c:pt idx="2951">
                  <c:v>16.58800000000338</c:v>
                </c:pt>
                <c:pt idx="2952">
                  <c:v>16.71399999999994</c:v>
                </c:pt>
                <c:pt idx="2953">
                  <c:v>16.63299999999435</c:v>
                </c:pt>
                <c:pt idx="2954">
                  <c:v>16.67500000000291</c:v>
                </c:pt>
                <c:pt idx="2955">
                  <c:v>16.68499999999767</c:v>
                </c:pt>
                <c:pt idx="2956">
                  <c:v>16.64100000000326</c:v>
                </c:pt>
                <c:pt idx="2957">
                  <c:v>16.80999999999767</c:v>
                </c:pt>
                <c:pt idx="2958">
                  <c:v>16.52399999999761</c:v>
                </c:pt>
                <c:pt idx="2959">
                  <c:v>16.80800000000454</c:v>
                </c:pt>
                <c:pt idx="2960">
                  <c:v>16.56399999999849</c:v>
                </c:pt>
                <c:pt idx="2961">
                  <c:v>16.6730000000025</c:v>
                </c:pt>
                <c:pt idx="2962">
                  <c:v>16.65099999999802</c:v>
                </c:pt>
                <c:pt idx="2963">
                  <c:v>16.66399999999703</c:v>
                </c:pt>
                <c:pt idx="2964">
                  <c:v>16.66600000000471</c:v>
                </c:pt>
                <c:pt idx="2965">
                  <c:v>16.70899999999529</c:v>
                </c:pt>
                <c:pt idx="2966">
                  <c:v>16.6050000000032</c:v>
                </c:pt>
                <c:pt idx="2967">
                  <c:v>16.69900000000052</c:v>
                </c:pt>
                <c:pt idx="2968">
                  <c:v>16.64199999999983</c:v>
                </c:pt>
                <c:pt idx="2969">
                  <c:v>16.69099999999889</c:v>
                </c:pt>
                <c:pt idx="2970">
                  <c:v>16.66000000000349</c:v>
                </c:pt>
                <c:pt idx="2971">
                  <c:v>16.67399999999907</c:v>
                </c:pt>
                <c:pt idx="2972">
                  <c:v>16.73500000000058</c:v>
                </c:pt>
                <c:pt idx="2973">
                  <c:v>16.5969999999943</c:v>
                </c:pt>
                <c:pt idx="2974">
                  <c:v>16.65500000000611</c:v>
                </c:pt>
                <c:pt idx="2975">
                  <c:v>16.64799999999377</c:v>
                </c:pt>
                <c:pt idx="2976">
                  <c:v>16.67200000000594</c:v>
                </c:pt>
                <c:pt idx="2977">
                  <c:v>16.67699999999604</c:v>
                </c:pt>
                <c:pt idx="2978">
                  <c:v>16.65899999999965</c:v>
                </c:pt>
                <c:pt idx="2979">
                  <c:v>16.72100000000501</c:v>
                </c:pt>
                <c:pt idx="2980">
                  <c:v>16.62699999999313</c:v>
                </c:pt>
                <c:pt idx="2981">
                  <c:v>16.66000000000349</c:v>
                </c:pt>
                <c:pt idx="2982">
                  <c:v>16.76600000000326</c:v>
                </c:pt>
                <c:pt idx="2983">
                  <c:v>16.57099999999627</c:v>
                </c:pt>
                <c:pt idx="2984">
                  <c:v>16.6820000000007</c:v>
                </c:pt>
                <c:pt idx="2985">
                  <c:v>16.68000000000029</c:v>
                </c:pt>
                <c:pt idx="2986">
                  <c:v>16.65999999999622</c:v>
                </c:pt>
                <c:pt idx="2987">
                  <c:v>16.64500000000407</c:v>
                </c:pt>
                <c:pt idx="2988">
                  <c:v>16.6710000000021</c:v>
                </c:pt>
                <c:pt idx="2989">
                  <c:v>16.67199999999866</c:v>
                </c:pt>
                <c:pt idx="2990">
                  <c:v>16.66700000000128</c:v>
                </c:pt>
                <c:pt idx="2991">
                  <c:v>16.7129999999961</c:v>
                </c:pt>
                <c:pt idx="2992">
                  <c:v>16.625</c:v>
                </c:pt>
                <c:pt idx="2993">
                  <c:v>16.65200000000186</c:v>
                </c:pt>
                <c:pt idx="2994">
                  <c:v>16.6929999999993</c:v>
                </c:pt>
                <c:pt idx="2995">
                  <c:v>16.66199999999662</c:v>
                </c:pt>
                <c:pt idx="2996">
                  <c:v>16.67600000000675</c:v>
                </c:pt>
                <c:pt idx="2997">
                  <c:v>16.67599999999948</c:v>
                </c:pt>
                <c:pt idx="2998">
                  <c:v>16.66100000000006</c:v>
                </c:pt>
                <c:pt idx="2999">
                  <c:v>16.666999999994</c:v>
                </c:pt>
                <c:pt idx="3000">
                  <c:v>16.66100000000006</c:v>
                </c:pt>
                <c:pt idx="3001">
                  <c:v>16.64800000000105</c:v>
                </c:pt>
                <c:pt idx="3002">
                  <c:v>16.68600000000151</c:v>
                </c:pt>
                <c:pt idx="3003">
                  <c:v>16.66700000000128</c:v>
                </c:pt>
                <c:pt idx="3004">
                  <c:v>16.64800000000105</c:v>
                </c:pt>
                <c:pt idx="3005">
                  <c:v>16.65699999999924</c:v>
                </c:pt>
                <c:pt idx="3006">
                  <c:v>16.66900000000169</c:v>
                </c:pt>
                <c:pt idx="3007">
                  <c:v>16.67299999999523</c:v>
                </c:pt>
                <c:pt idx="3008">
                  <c:v>16.67399999999907</c:v>
                </c:pt>
                <c:pt idx="3009">
                  <c:v>16.69100000000617</c:v>
                </c:pt>
                <c:pt idx="3010">
                  <c:v>16.6649999999936</c:v>
                </c:pt>
                <c:pt idx="3011">
                  <c:v>16.65400000000227</c:v>
                </c:pt>
                <c:pt idx="3012">
                  <c:v>16.65699999999924</c:v>
                </c:pt>
                <c:pt idx="3013">
                  <c:v>16.6620000000039</c:v>
                </c:pt>
                <c:pt idx="3014">
                  <c:v>16.68000000000029</c:v>
                </c:pt>
                <c:pt idx="3015">
                  <c:v>16.67499999999563</c:v>
                </c:pt>
                <c:pt idx="3016">
                  <c:v>16.64500000000407</c:v>
                </c:pt>
                <c:pt idx="3017">
                  <c:v>16.66899999999441</c:v>
                </c:pt>
                <c:pt idx="3018">
                  <c:v>16.66800000000512</c:v>
                </c:pt>
                <c:pt idx="3019">
                  <c:v>16.78299999999581</c:v>
                </c:pt>
                <c:pt idx="3020">
                  <c:v>16.56599999999889</c:v>
                </c:pt>
                <c:pt idx="3021">
                  <c:v>16.68400000000111</c:v>
                </c:pt>
                <c:pt idx="3022">
                  <c:v>16.65000000000146</c:v>
                </c:pt>
                <c:pt idx="3023">
                  <c:v>16.65800000000308</c:v>
                </c:pt>
                <c:pt idx="3024">
                  <c:v>16.68400000000111</c:v>
                </c:pt>
                <c:pt idx="3025">
                  <c:v>16.65799999999581</c:v>
                </c:pt>
                <c:pt idx="3026">
                  <c:v>16.75</c:v>
                </c:pt>
                <c:pt idx="3027">
                  <c:v>16.59799999999814</c:v>
                </c:pt>
                <c:pt idx="3028">
                  <c:v>16.64900000000489</c:v>
                </c:pt>
                <c:pt idx="3029">
                  <c:v>16.68499999999767</c:v>
                </c:pt>
                <c:pt idx="3030">
                  <c:v>16.66300000000047</c:v>
                </c:pt>
                <c:pt idx="3031">
                  <c:v>16.76000000000204</c:v>
                </c:pt>
                <c:pt idx="3032">
                  <c:v>16.5789999999979</c:v>
                </c:pt>
                <c:pt idx="3033">
                  <c:v>16.67399999999907</c:v>
                </c:pt>
                <c:pt idx="3034">
                  <c:v>16.66500000000087</c:v>
                </c:pt>
                <c:pt idx="3035">
                  <c:v>16.6449999999968</c:v>
                </c:pt>
                <c:pt idx="3036">
                  <c:v>16.66400000000431</c:v>
                </c:pt>
                <c:pt idx="3037">
                  <c:v>16.68899999999849</c:v>
                </c:pt>
                <c:pt idx="3038">
                  <c:v>16.64100000000326</c:v>
                </c:pt>
                <c:pt idx="3039">
                  <c:v>16.74599999999919</c:v>
                </c:pt>
                <c:pt idx="3040">
                  <c:v>16.59300000000076</c:v>
                </c:pt>
                <c:pt idx="3041">
                  <c:v>16.68499999999767</c:v>
                </c:pt>
                <c:pt idx="3042">
                  <c:v>16.66799999999785</c:v>
                </c:pt>
                <c:pt idx="3043">
                  <c:v>16.65299999999843</c:v>
                </c:pt>
                <c:pt idx="3044">
                  <c:v>16.65500000000611</c:v>
                </c:pt>
                <c:pt idx="3045">
                  <c:v>16.70599999999831</c:v>
                </c:pt>
                <c:pt idx="3046">
                  <c:v>16.6449999999968</c:v>
                </c:pt>
                <c:pt idx="3047">
                  <c:v>16.66000000000349</c:v>
                </c:pt>
                <c:pt idx="3048">
                  <c:v>16.66399999999703</c:v>
                </c:pt>
                <c:pt idx="3049">
                  <c:v>16.68499999999767</c:v>
                </c:pt>
                <c:pt idx="3050">
                  <c:v>16.6620000000039</c:v>
                </c:pt>
                <c:pt idx="3051">
                  <c:v>16.7019999999975</c:v>
                </c:pt>
                <c:pt idx="3052">
                  <c:v>16.62299999999959</c:v>
                </c:pt>
                <c:pt idx="3053">
                  <c:v>16.66900000000169</c:v>
                </c:pt>
                <c:pt idx="3054">
                  <c:v>16.6710000000021</c:v>
                </c:pt>
                <c:pt idx="3055">
                  <c:v>16.66599999999744</c:v>
                </c:pt>
                <c:pt idx="3056">
                  <c:v>16.68000000000029</c:v>
                </c:pt>
                <c:pt idx="3057">
                  <c:v>16.66000000000349</c:v>
                </c:pt>
                <c:pt idx="3058">
                  <c:v>16.75599999999395</c:v>
                </c:pt>
                <c:pt idx="3059">
                  <c:v>16.6050000000032</c:v>
                </c:pt>
                <c:pt idx="3060">
                  <c:v>16.64300000000367</c:v>
                </c:pt>
                <c:pt idx="3061">
                  <c:v>16.67399999999907</c:v>
                </c:pt>
                <c:pt idx="3062">
                  <c:v>16.6359999999986</c:v>
                </c:pt>
                <c:pt idx="3063">
                  <c:v>16.7019999999975</c:v>
                </c:pt>
                <c:pt idx="3064">
                  <c:v>16.66000000000349</c:v>
                </c:pt>
                <c:pt idx="3065">
                  <c:v>16.67299999999523</c:v>
                </c:pt>
                <c:pt idx="3066">
                  <c:v>16.62900000000081</c:v>
                </c:pt>
                <c:pt idx="3067">
                  <c:v>16.68899999999849</c:v>
                </c:pt>
                <c:pt idx="3068">
                  <c:v>16.67400000000634</c:v>
                </c:pt>
                <c:pt idx="3069">
                  <c:v>16.68099999999686</c:v>
                </c:pt>
                <c:pt idx="3070">
                  <c:v>16.65200000000186</c:v>
                </c:pt>
                <c:pt idx="3071">
                  <c:v>16.65999999999622</c:v>
                </c:pt>
                <c:pt idx="3072">
                  <c:v>16.70900000000256</c:v>
                </c:pt>
                <c:pt idx="3073">
                  <c:v>16.62399999999616</c:v>
                </c:pt>
                <c:pt idx="3074">
                  <c:v>16.66000000000349</c:v>
                </c:pt>
                <c:pt idx="3075">
                  <c:v>16.66700000000128</c:v>
                </c:pt>
                <c:pt idx="3076">
                  <c:v>16.68600000000151</c:v>
                </c:pt>
                <c:pt idx="3077">
                  <c:v>16.65899999999965</c:v>
                </c:pt>
                <c:pt idx="3078">
                  <c:v>16.65399999999499</c:v>
                </c:pt>
                <c:pt idx="3079">
                  <c:v>16.78100000000268</c:v>
                </c:pt>
                <c:pt idx="3080">
                  <c:v>16.57200000000012</c:v>
                </c:pt>
                <c:pt idx="3081">
                  <c:v>16.68499999999767</c:v>
                </c:pt>
                <c:pt idx="3082">
                  <c:v>16.64700000000448</c:v>
                </c:pt>
                <c:pt idx="3083">
                  <c:v>16.68499999999767</c:v>
                </c:pt>
                <c:pt idx="3084">
                  <c:v>16.63999999999942</c:v>
                </c:pt>
                <c:pt idx="3085">
                  <c:v>16.68699999999808</c:v>
                </c:pt>
                <c:pt idx="3086">
                  <c:v>16.66900000000169</c:v>
                </c:pt>
                <c:pt idx="3087">
                  <c:v>16.64699999999721</c:v>
                </c:pt>
                <c:pt idx="3088">
                  <c:v>16.67500000000291</c:v>
                </c:pt>
                <c:pt idx="3089">
                  <c:v>16.67900000000373</c:v>
                </c:pt>
                <c:pt idx="3090">
                  <c:v>16.71399999999994</c:v>
                </c:pt>
                <c:pt idx="3091">
                  <c:v>16.64400000000023</c:v>
                </c:pt>
                <c:pt idx="3092">
                  <c:v>16.6339999999982</c:v>
                </c:pt>
                <c:pt idx="3093">
                  <c:v>16.69900000000052</c:v>
                </c:pt>
                <c:pt idx="3094">
                  <c:v>16.62700000000041</c:v>
                </c:pt>
                <c:pt idx="3095">
                  <c:v>16.65699999999924</c:v>
                </c:pt>
                <c:pt idx="3096">
                  <c:v>16.69099999999889</c:v>
                </c:pt>
                <c:pt idx="3097">
                  <c:v>16.65899999999965</c:v>
                </c:pt>
                <c:pt idx="3098">
                  <c:v>16.65699999999924</c:v>
                </c:pt>
                <c:pt idx="3099">
                  <c:v>16.68400000000111</c:v>
                </c:pt>
                <c:pt idx="3100">
                  <c:v>16.68000000000029</c:v>
                </c:pt>
                <c:pt idx="3101">
                  <c:v>16.69499999999971</c:v>
                </c:pt>
                <c:pt idx="3102">
                  <c:v>16.60899999999674</c:v>
                </c:pt>
                <c:pt idx="3103">
                  <c:v>16.68600000000151</c:v>
                </c:pt>
                <c:pt idx="3104">
                  <c:v>16.67399999999907</c:v>
                </c:pt>
                <c:pt idx="3105">
                  <c:v>16.67199999999866</c:v>
                </c:pt>
                <c:pt idx="3106">
                  <c:v>16.64700000000448</c:v>
                </c:pt>
                <c:pt idx="3107">
                  <c:v>16.68299999999726</c:v>
                </c:pt>
                <c:pt idx="3108">
                  <c:v>16.65499999999884</c:v>
                </c:pt>
                <c:pt idx="3109">
                  <c:v>16.65600000000268</c:v>
                </c:pt>
                <c:pt idx="3110">
                  <c:v>16.70900000000256</c:v>
                </c:pt>
                <c:pt idx="3111">
                  <c:v>16.70300000000134</c:v>
                </c:pt>
                <c:pt idx="3112">
                  <c:v>16.61399999999412</c:v>
                </c:pt>
                <c:pt idx="3113">
                  <c:v>16.65499999999884</c:v>
                </c:pt>
                <c:pt idx="3114">
                  <c:v>16.68900000000576</c:v>
                </c:pt>
                <c:pt idx="3115">
                  <c:v>16.65799999999581</c:v>
                </c:pt>
                <c:pt idx="3116">
                  <c:v>16.65299999999843</c:v>
                </c:pt>
                <c:pt idx="3117">
                  <c:v>16.67799999999988</c:v>
                </c:pt>
                <c:pt idx="3118">
                  <c:v>16.71800000000076</c:v>
                </c:pt>
                <c:pt idx="3119">
                  <c:v>16.66300000000047</c:v>
                </c:pt>
                <c:pt idx="3120">
                  <c:v>16.66400000000431</c:v>
                </c:pt>
                <c:pt idx="3121">
                  <c:v>16.61299999999756</c:v>
                </c:pt>
                <c:pt idx="3122">
                  <c:v>16.71300000000338</c:v>
                </c:pt>
                <c:pt idx="3123">
                  <c:v>16.64199999999983</c:v>
                </c:pt>
                <c:pt idx="3124">
                  <c:v>16.67599999999948</c:v>
                </c:pt>
                <c:pt idx="3125">
                  <c:v>16.64199999999983</c:v>
                </c:pt>
                <c:pt idx="3126">
                  <c:v>16.66199999999662</c:v>
                </c:pt>
                <c:pt idx="3127">
                  <c:v>16.66700000000128</c:v>
                </c:pt>
                <c:pt idx="3128">
                  <c:v>16.65600000000268</c:v>
                </c:pt>
                <c:pt idx="3129">
                  <c:v>16.69700000000012</c:v>
                </c:pt>
                <c:pt idx="3130">
                  <c:v>16.67699999999604</c:v>
                </c:pt>
                <c:pt idx="3131">
                  <c:v>16.64300000000367</c:v>
                </c:pt>
                <c:pt idx="3132">
                  <c:v>16.65399999999499</c:v>
                </c:pt>
                <c:pt idx="3133">
                  <c:v>16.68300000000454</c:v>
                </c:pt>
                <c:pt idx="3134">
                  <c:v>16.65999999999622</c:v>
                </c:pt>
                <c:pt idx="3135">
                  <c:v>16.67799999999988</c:v>
                </c:pt>
                <c:pt idx="3136">
                  <c:v>16.68100000000413</c:v>
                </c:pt>
                <c:pt idx="3137">
                  <c:v>16.64400000000023</c:v>
                </c:pt>
                <c:pt idx="3138">
                  <c:v>16.68400000000111</c:v>
                </c:pt>
                <c:pt idx="3139">
                  <c:v>16.72499999999854</c:v>
                </c:pt>
                <c:pt idx="3140">
                  <c:v>16.625</c:v>
                </c:pt>
                <c:pt idx="3141">
                  <c:v>16.65099999999802</c:v>
                </c:pt>
                <c:pt idx="3142">
                  <c:v>16.81599999999889</c:v>
                </c:pt>
                <c:pt idx="3143">
                  <c:v>16.49300000000221</c:v>
                </c:pt>
                <c:pt idx="3144">
                  <c:v>16.69700000000012</c:v>
                </c:pt>
                <c:pt idx="3145">
                  <c:v>16.64600000000064</c:v>
                </c:pt>
                <c:pt idx="3146">
                  <c:v>16.67399999999907</c:v>
                </c:pt>
                <c:pt idx="3147">
                  <c:v>16.66500000000087</c:v>
                </c:pt>
                <c:pt idx="3148">
                  <c:v>16.7019999999975</c:v>
                </c:pt>
                <c:pt idx="3149">
                  <c:v>16.64400000000023</c:v>
                </c:pt>
                <c:pt idx="3150">
                  <c:v>16.66799999999785</c:v>
                </c:pt>
                <c:pt idx="3151">
                  <c:v>16.66100000000006</c:v>
                </c:pt>
                <c:pt idx="3152">
                  <c:v>16.67599999999948</c:v>
                </c:pt>
                <c:pt idx="3153">
                  <c:v>16.69700000000012</c:v>
                </c:pt>
                <c:pt idx="3154">
                  <c:v>16.65400000000227</c:v>
                </c:pt>
                <c:pt idx="3155">
                  <c:v>16.65400000000227</c:v>
                </c:pt>
                <c:pt idx="3156">
                  <c:v>16.64400000000023</c:v>
                </c:pt>
                <c:pt idx="3157">
                  <c:v>16.66999999999825</c:v>
                </c:pt>
                <c:pt idx="3158">
                  <c:v>16.68099999999686</c:v>
                </c:pt>
                <c:pt idx="3159">
                  <c:v>16.65400000000227</c:v>
                </c:pt>
                <c:pt idx="3160">
                  <c:v>16.68100000000413</c:v>
                </c:pt>
                <c:pt idx="3161">
                  <c:v>16.66999999999825</c:v>
                </c:pt>
                <c:pt idx="3162">
                  <c:v>16.64400000000023</c:v>
                </c:pt>
                <c:pt idx="3163">
                  <c:v>16.66300000000047</c:v>
                </c:pt>
                <c:pt idx="3164">
                  <c:v>16.68999999999505</c:v>
                </c:pt>
                <c:pt idx="3165">
                  <c:v>16.64300000000367</c:v>
                </c:pt>
                <c:pt idx="3166">
                  <c:v>16.69099999999889</c:v>
                </c:pt>
                <c:pt idx="3167">
                  <c:v>16.66300000000047</c:v>
                </c:pt>
                <c:pt idx="3168">
                  <c:v>16.6449999999968</c:v>
                </c:pt>
                <c:pt idx="3169">
                  <c:v>16.69200000000274</c:v>
                </c:pt>
                <c:pt idx="3170">
                  <c:v>16.66100000000006</c:v>
                </c:pt>
                <c:pt idx="3171">
                  <c:v>16.7410000000018</c:v>
                </c:pt>
                <c:pt idx="3172">
                  <c:v>16.59199999999691</c:v>
                </c:pt>
                <c:pt idx="3173">
                  <c:v>16.68600000000151</c:v>
                </c:pt>
                <c:pt idx="3174">
                  <c:v>16.64600000000064</c:v>
                </c:pt>
                <c:pt idx="3175">
                  <c:v>16.69999999999709</c:v>
                </c:pt>
                <c:pt idx="3176">
                  <c:v>16.64400000000023</c:v>
                </c:pt>
                <c:pt idx="3177">
                  <c:v>16.66400000000431</c:v>
                </c:pt>
                <c:pt idx="3178">
                  <c:v>16.69599999999627</c:v>
                </c:pt>
                <c:pt idx="3179">
                  <c:v>16.65800000000308</c:v>
                </c:pt>
                <c:pt idx="3180">
                  <c:v>16.70599999999831</c:v>
                </c:pt>
                <c:pt idx="3181">
                  <c:v>16.61699999999837</c:v>
                </c:pt>
                <c:pt idx="3182">
                  <c:v>16.6620000000039</c:v>
                </c:pt>
                <c:pt idx="3183">
                  <c:v>16.65999999999622</c:v>
                </c:pt>
                <c:pt idx="3184">
                  <c:v>16.6820000000007</c:v>
                </c:pt>
                <c:pt idx="3185">
                  <c:v>16.72499999999854</c:v>
                </c:pt>
                <c:pt idx="3186">
                  <c:v>16.60599999999977</c:v>
                </c:pt>
                <c:pt idx="3187">
                  <c:v>16.68700000000535</c:v>
                </c:pt>
                <c:pt idx="3188">
                  <c:v>16.63999999999942</c:v>
                </c:pt>
                <c:pt idx="3189">
                  <c:v>16.66799999999785</c:v>
                </c:pt>
                <c:pt idx="3190">
                  <c:v>16.77599999999802</c:v>
                </c:pt>
                <c:pt idx="3191">
                  <c:v>16.57700000000477</c:v>
                </c:pt>
                <c:pt idx="3192">
                  <c:v>16.63499999999476</c:v>
                </c:pt>
                <c:pt idx="3193">
                  <c:v>16.68500000000495</c:v>
                </c:pt>
                <c:pt idx="3194">
                  <c:v>16.68000000000029</c:v>
                </c:pt>
                <c:pt idx="3195">
                  <c:v>16.64400000000023</c:v>
                </c:pt>
                <c:pt idx="3196">
                  <c:v>16.68999999999505</c:v>
                </c:pt>
                <c:pt idx="3197">
                  <c:v>16.64800000000105</c:v>
                </c:pt>
                <c:pt idx="3198">
                  <c:v>16.6620000000039</c:v>
                </c:pt>
                <c:pt idx="3199">
                  <c:v>16.80799999999726</c:v>
                </c:pt>
                <c:pt idx="3200">
                  <c:v>16.61699999999837</c:v>
                </c:pt>
                <c:pt idx="3201">
                  <c:v>16.63999999999942</c:v>
                </c:pt>
                <c:pt idx="3202">
                  <c:v>16.63799999999901</c:v>
                </c:pt>
                <c:pt idx="3203">
                  <c:v>16.68500000000495</c:v>
                </c:pt>
                <c:pt idx="3204">
                  <c:v>16.61899999999878</c:v>
                </c:pt>
                <c:pt idx="3205">
                  <c:v>16.67699999999604</c:v>
                </c:pt>
                <c:pt idx="3206">
                  <c:v>16.65500000000611</c:v>
                </c:pt>
                <c:pt idx="3207">
                  <c:v>16.74899999999616</c:v>
                </c:pt>
                <c:pt idx="3208">
                  <c:v>16.60900000000402</c:v>
                </c:pt>
                <c:pt idx="3209">
                  <c:v>16.67299999999523</c:v>
                </c:pt>
                <c:pt idx="3210">
                  <c:v>16.63700000000244</c:v>
                </c:pt>
                <c:pt idx="3211">
                  <c:v>16.75499999999738</c:v>
                </c:pt>
                <c:pt idx="3212">
                  <c:v>16.59500000000116</c:v>
                </c:pt>
                <c:pt idx="3213">
                  <c:v>16.6620000000039</c:v>
                </c:pt>
                <c:pt idx="3214">
                  <c:v>16.69199999999546</c:v>
                </c:pt>
                <c:pt idx="3215">
                  <c:v>16.67700000000332</c:v>
                </c:pt>
                <c:pt idx="3216">
                  <c:v>16.62599999999657</c:v>
                </c:pt>
                <c:pt idx="3217">
                  <c:v>16.73200000000361</c:v>
                </c:pt>
                <c:pt idx="3218">
                  <c:v>16.62399999999616</c:v>
                </c:pt>
                <c:pt idx="3219">
                  <c:v>16.66100000000006</c:v>
                </c:pt>
                <c:pt idx="3220">
                  <c:v>16.67599999999948</c:v>
                </c:pt>
                <c:pt idx="3221">
                  <c:v>16.65400000000227</c:v>
                </c:pt>
                <c:pt idx="3222">
                  <c:v>16.67199999999866</c:v>
                </c:pt>
                <c:pt idx="3223">
                  <c:v>16.73099999999977</c:v>
                </c:pt>
                <c:pt idx="3224">
                  <c:v>16.58099999999831</c:v>
                </c:pt>
                <c:pt idx="3225">
                  <c:v>16.68300000000454</c:v>
                </c:pt>
                <c:pt idx="3226">
                  <c:v>16.80500000000029</c:v>
                </c:pt>
                <c:pt idx="3227">
                  <c:v>16.52599999999802</c:v>
                </c:pt>
                <c:pt idx="3228">
                  <c:v>16.66199999999662</c:v>
                </c:pt>
                <c:pt idx="3229">
                  <c:v>16.70100000000093</c:v>
                </c:pt>
                <c:pt idx="3230">
                  <c:v>16.6620000000039</c:v>
                </c:pt>
                <c:pt idx="3231">
                  <c:v>16.69799999999668</c:v>
                </c:pt>
                <c:pt idx="3232">
                  <c:v>16.63200000000506</c:v>
                </c:pt>
                <c:pt idx="3233">
                  <c:v>16.64699999999721</c:v>
                </c:pt>
                <c:pt idx="3234">
                  <c:v>16.7390000000014</c:v>
                </c:pt>
                <c:pt idx="3235">
                  <c:v>16.59599999999773</c:v>
                </c:pt>
                <c:pt idx="3236">
                  <c:v>16.66700000000128</c:v>
                </c:pt>
                <c:pt idx="3237">
                  <c:v>16.67899999999645</c:v>
                </c:pt>
                <c:pt idx="3238">
                  <c:v>16.70900000000256</c:v>
                </c:pt>
                <c:pt idx="3239">
                  <c:v>16.63100000000122</c:v>
                </c:pt>
                <c:pt idx="3240">
                  <c:v>16.66500000000087</c:v>
                </c:pt>
                <c:pt idx="3241">
                  <c:v>16.68799999999464</c:v>
                </c:pt>
                <c:pt idx="3242">
                  <c:v>16.63600000000588</c:v>
                </c:pt>
                <c:pt idx="3243">
                  <c:v>16.68000000000029</c:v>
                </c:pt>
                <c:pt idx="3244">
                  <c:v>16.81299999999464</c:v>
                </c:pt>
                <c:pt idx="3245">
                  <c:v>16.51600000000326</c:v>
                </c:pt>
                <c:pt idx="3246">
                  <c:v>16.67399999999907</c:v>
                </c:pt>
                <c:pt idx="3247">
                  <c:v>16.6449999999968</c:v>
                </c:pt>
                <c:pt idx="3248">
                  <c:v>16.68900000000576</c:v>
                </c:pt>
                <c:pt idx="3249">
                  <c:v>16.71899999999732</c:v>
                </c:pt>
                <c:pt idx="3250">
                  <c:v>16.65099999999802</c:v>
                </c:pt>
                <c:pt idx="3251">
                  <c:v>16.61700000000565</c:v>
                </c:pt>
                <c:pt idx="3252">
                  <c:v>16.666999999994</c:v>
                </c:pt>
                <c:pt idx="3253">
                  <c:v>16.69900000000052</c:v>
                </c:pt>
                <c:pt idx="3254">
                  <c:v>16.63500000000204</c:v>
                </c:pt>
                <c:pt idx="3255">
                  <c:v>16.6820000000007</c:v>
                </c:pt>
                <c:pt idx="3256">
                  <c:v>16.65899999999965</c:v>
                </c:pt>
                <c:pt idx="3257">
                  <c:v>16.66799999999785</c:v>
                </c:pt>
                <c:pt idx="3258">
                  <c:v>16.66999999999825</c:v>
                </c:pt>
                <c:pt idx="3259">
                  <c:v>16.78400000000693</c:v>
                </c:pt>
                <c:pt idx="3260">
                  <c:v>16.56199999999808</c:v>
                </c:pt>
                <c:pt idx="3261">
                  <c:v>16.66199999999662</c:v>
                </c:pt>
                <c:pt idx="3262">
                  <c:v>16.67399999999907</c:v>
                </c:pt>
                <c:pt idx="3263">
                  <c:v>16.66400000000431</c:v>
                </c:pt>
                <c:pt idx="3264">
                  <c:v>16.66100000000006</c:v>
                </c:pt>
                <c:pt idx="3265">
                  <c:v>16.66300000000047</c:v>
                </c:pt>
                <c:pt idx="3266">
                  <c:v>16.6559999999954</c:v>
                </c:pt>
                <c:pt idx="3267">
                  <c:v>16.75700000000506</c:v>
                </c:pt>
                <c:pt idx="3268">
                  <c:v>16.60499999999593</c:v>
                </c:pt>
                <c:pt idx="3269">
                  <c:v>16.81999999999971</c:v>
                </c:pt>
                <c:pt idx="3270">
                  <c:v>16.49799999999959</c:v>
                </c:pt>
                <c:pt idx="3271">
                  <c:v>16.65899999999965</c:v>
                </c:pt>
                <c:pt idx="3272">
                  <c:v>16.69600000000355</c:v>
                </c:pt>
                <c:pt idx="3273">
                  <c:v>16.6449999999968</c:v>
                </c:pt>
                <c:pt idx="3274">
                  <c:v>16.69800000000396</c:v>
                </c:pt>
                <c:pt idx="3275">
                  <c:v>16.62399999999616</c:v>
                </c:pt>
                <c:pt idx="3276">
                  <c:v>16.67900000000373</c:v>
                </c:pt>
                <c:pt idx="3277">
                  <c:v>16.65200000000186</c:v>
                </c:pt>
                <c:pt idx="3278">
                  <c:v>16.77099999999336</c:v>
                </c:pt>
                <c:pt idx="3279">
                  <c:v>16.57600000000093</c:v>
                </c:pt>
                <c:pt idx="3280">
                  <c:v>16.69499999999971</c:v>
                </c:pt>
                <c:pt idx="3281">
                  <c:v>16.77300000000105</c:v>
                </c:pt>
                <c:pt idx="3282">
                  <c:v>16.5460000000021</c:v>
                </c:pt>
                <c:pt idx="3283">
                  <c:v>16.6730000000025</c:v>
                </c:pt>
                <c:pt idx="3284">
                  <c:v>16.65699999999924</c:v>
                </c:pt>
                <c:pt idx="3285">
                  <c:v>16.66700000000128</c:v>
                </c:pt>
                <c:pt idx="3286">
                  <c:v>16.6929999999993</c:v>
                </c:pt>
                <c:pt idx="3287">
                  <c:v>16.63499999999476</c:v>
                </c:pt>
                <c:pt idx="3288">
                  <c:v>16.67599999999948</c:v>
                </c:pt>
                <c:pt idx="3289">
                  <c:v>16.67799999999988</c:v>
                </c:pt>
                <c:pt idx="3290">
                  <c:v>16.83100000000559</c:v>
                </c:pt>
                <c:pt idx="3291">
                  <c:v>16.55500000000029</c:v>
                </c:pt>
                <c:pt idx="3292">
                  <c:v>16.59599999999773</c:v>
                </c:pt>
                <c:pt idx="3293">
                  <c:v>16.65999999999622</c:v>
                </c:pt>
                <c:pt idx="3294">
                  <c:v>16.69000000000233</c:v>
                </c:pt>
                <c:pt idx="3295">
                  <c:v>16.65400000000227</c:v>
                </c:pt>
                <c:pt idx="3296">
                  <c:v>16.66500000000087</c:v>
                </c:pt>
                <c:pt idx="3297">
                  <c:v>16.68699999999808</c:v>
                </c:pt>
                <c:pt idx="3298">
                  <c:v>16.67700000000332</c:v>
                </c:pt>
                <c:pt idx="3299">
                  <c:v>16.67999999999301</c:v>
                </c:pt>
                <c:pt idx="3300">
                  <c:v>16.63900000000285</c:v>
                </c:pt>
                <c:pt idx="3301">
                  <c:v>16.68699999999808</c:v>
                </c:pt>
                <c:pt idx="3302">
                  <c:v>16.64700000000448</c:v>
                </c:pt>
                <c:pt idx="3303">
                  <c:v>16.67799999999988</c:v>
                </c:pt>
                <c:pt idx="3304">
                  <c:v>16.64800000000105</c:v>
                </c:pt>
                <c:pt idx="3305">
                  <c:v>16.66399999999703</c:v>
                </c:pt>
                <c:pt idx="3306">
                  <c:v>16.6730000000025</c:v>
                </c:pt>
                <c:pt idx="3307">
                  <c:v>16.66399999999703</c:v>
                </c:pt>
                <c:pt idx="3308">
                  <c:v>16.6730000000025</c:v>
                </c:pt>
                <c:pt idx="3309">
                  <c:v>16.69599999999627</c:v>
                </c:pt>
                <c:pt idx="3310">
                  <c:v>16.64600000000064</c:v>
                </c:pt>
                <c:pt idx="3311">
                  <c:v>16.68800000000192</c:v>
                </c:pt>
                <c:pt idx="3312">
                  <c:v>16.7039999999979</c:v>
                </c:pt>
                <c:pt idx="3313">
                  <c:v>16.61899999999878</c:v>
                </c:pt>
                <c:pt idx="3314">
                  <c:v>16.66100000000006</c:v>
                </c:pt>
                <c:pt idx="3315">
                  <c:v>16.65899999999965</c:v>
                </c:pt>
                <c:pt idx="3316">
                  <c:v>16.67799999999988</c:v>
                </c:pt>
                <c:pt idx="3317">
                  <c:v>16.63700000000244</c:v>
                </c:pt>
                <c:pt idx="3318">
                  <c:v>16.67900000000373</c:v>
                </c:pt>
                <c:pt idx="3319">
                  <c:v>16.7589999999982</c:v>
                </c:pt>
                <c:pt idx="3320">
                  <c:v>16.66700000000128</c:v>
                </c:pt>
                <c:pt idx="3321">
                  <c:v>16.66300000000047</c:v>
                </c:pt>
                <c:pt idx="3322">
                  <c:v>16.66999999999825</c:v>
                </c:pt>
                <c:pt idx="3323">
                  <c:v>16.58299999999872</c:v>
                </c:pt>
                <c:pt idx="3324">
                  <c:v>16.67199999999866</c:v>
                </c:pt>
                <c:pt idx="3325">
                  <c:v>16.66600000000471</c:v>
                </c:pt>
                <c:pt idx="3326">
                  <c:v>16.67399999999907</c:v>
                </c:pt>
                <c:pt idx="3327">
                  <c:v>16.64899999999761</c:v>
                </c:pt>
                <c:pt idx="3328">
                  <c:v>16.69099999999889</c:v>
                </c:pt>
                <c:pt idx="3329">
                  <c:v>16.6730000000025</c:v>
                </c:pt>
                <c:pt idx="3330">
                  <c:v>16.65099999999802</c:v>
                </c:pt>
                <c:pt idx="3331">
                  <c:v>16.68899999999849</c:v>
                </c:pt>
                <c:pt idx="3332">
                  <c:v>16.65299999999843</c:v>
                </c:pt>
                <c:pt idx="3333">
                  <c:v>16.64900000000489</c:v>
                </c:pt>
                <c:pt idx="3334">
                  <c:v>16.68699999999808</c:v>
                </c:pt>
                <c:pt idx="3335">
                  <c:v>16.65200000000186</c:v>
                </c:pt>
                <c:pt idx="3336">
                  <c:v>16.69099999999889</c:v>
                </c:pt>
                <c:pt idx="3337">
                  <c:v>16.62700000000041</c:v>
                </c:pt>
                <c:pt idx="3338">
                  <c:v>16.68299999999726</c:v>
                </c:pt>
                <c:pt idx="3339">
                  <c:v>16.65600000000268</c:v>
                </c:pt>
                <c:pt idx="3340">
                  <c:v>16.69700000000012</c:v>
                </c:pt>
                <c:pt idx="3341">
                  <c:v>16.65200000000186</c:v>
                </c:pt>
                <c:pt idx="3342">
                  <c:v>16.64999999999418</c:v>
                </c:pt>
                <c:pt idx="3343">
                  <c:v>16.68100000000413</c:v>
                </c:pt>
                <c:pt idx="3344">
                  <c:v>16.74399999999878</c:v>
                </c:pt>
                <c:pt idx="3345">
                  <c:v>16.58699999999953</c:v>
                </c:pt>
                <c:pt idx="3346">
                  <c:v>16.69099999999889</c:v>
                </c:pt>
                <c:pt idx="3347">
                  <c:v>16.67500000000291</c:v>
                </c:pt>
                <c:pt idx="3348">
                  <c:v>16.66300000000047</c:v>
                </c:pt>
                <c:pt idx="3349">
                  <c:v>16.65299999999843</c:v>
                </c:pt>
                <c:pt idx="3350">
                  <c:v>16.64600000000064</c:v>
                </c:pt>
                <c:pt idx="3351">
                  <c:v>16.75</c:v>
                </c:pt>
                <c:pt idx="3352">
                  <c:v>16.61899999999878</c:v>
                </c:pt>
                <c:pt idx="3353">
                  <c:v>16.66000000000349</c:v>
                </c:pt>
                <c:pt idx="3354">
                  <c:v>16.66300000000047</c:v>
                </c:pt>
                <c:pt idx="3355">
                  <c:v>16.65199999999458</c:v>
                </c:pt>
                <c:pt idx="3356">
                  <c:v>16.6710000000021</c:v>
                </c:pt>
                <c:pt idx="3357">
                  <c:v>16.67199999999866</c:v>
                </c:pt>
                <c:pt idx="3358">
                  <c:v>16.73999999999796</c:v>
                </c:pt>
                <c:pt idx="3359">
                  <c:v>16.62100000000646</c:v>
                </c:pt>
                <c:pt idx="3360">
                  <c:v>16.64699999999721</c:v>
                </c:pt>
                <c:pt idx="3361">
                  <c:v>16.65999999999622</c:v>
                </c:pt>
                <c:pt idx="3362">
                  <c:v>16.69100000000617</c:v>
                </c:pt>
                <c:pt idx="3363">
                  <c:v>16.78199999999924</c:v>
                </c:pt>
                <c:pt idx="3364">
                  <c:v>16.53800000000047</c:v>
                </c:pt>
                <c:pt idx="3365">
                  <c:v>16.6449999999968</c:v>
                </c:pt>
                <c:pt idx="3366">
                  <c:v>16.66999999999825</c:v>
                </c:pt>
                <c:pt idx="3367">
                  <c:v>16.6620000000039</c:v>
                </c:pt>
                <c:pt idx="3368">
                  <c:v>16.68499999999767</c:v>
                </c:pt>
                <c:pt idx="3369">
                  <c:v>16.66400000000431</c:v>
                </c:pt>
                <c:pt idx="3370">
                  <c:v>16.67099999999482</c:v>
                </c:pt>
                <c:pt idx="3371">
                  <c:v>16.66900000000169</c:v>
                </c:pt>
                <c:pt idx="3372">
                  <c:v>16.66000000000349</c:v>
                </c:pt>
                <c:pt idx="3373">
                  <c:v>16.666999999994</c:v>
                </c:pt>
                <c:pt idx="3374">
                  <c:v>16.66400000000431</c:v>
                </c:pt>
                <c:pt idx="3375">
                  <c:v>16.67899999999645</c:v>
                </c:pt>
                <c:pt idx="3376">
                  <c:v>16.73600000000442</c:v>
                </c:pt>
                <c:pt idx="3377">
                  <c:v>16.59199999999691</c:v>
                </c:pt>
                <c:pt idx="3378">
                  <c:v>16.67799999999988</c:v>
                </c:pt>
                <c:pt idx="3379">
                  <c:v>16.81300000000192</c:v>
                </c:pt>
                <c:pt idx="3380">
                  <c:v>16.52100000000064</c:v>
                </c:pt>
                <c:pt idx="3381">
                  <c:v>16.65699999999924</c:v>
                </c:pt>
                <c:pt idx="3382">
                  <c:v>16.68400000000111</c:v>
                </c:pt>
                <c:pt idx="3383">
                  <c:v>16.65699999999924</c:v>
                </c:pt>
                <c:pt idx="3384">
                  <c:v>16.66100000000006</c:v>
                </c:pt>
                <c:pt idx="3385">
                  <c:v>16.66900000000169</c:v>
                </c:pt>
                <c:pt idx="3386">
                  <c:v>16.71999999999389</c:v>
                </c:pt>
                <c:pt idx="3387">
                  <c:v>16.6510000000053</c:v>
                </c:pt>
                <c:pt idx="3388">
                  <c:v>16.65299999999843</c:v>
                </c:pt>
                <c:pt idx="3389">
                  <c:v>16.64899999999761</c:v>
                </c:pt>
                <c:pt idx="3390">
                  <c:v>16.65400000000227</c:v>
                </c:pt>
                <c:pt idx="3391">
                  <c:v>16.67799999999988</c:v>
                </c:pt>
                <c:pt idx="3392">
                  <c:v>16.68699999999808</c:v>
                </c:pt>
                <c:pt idx="3393">
                  <c:v>16.65800000000308</c:v>
                </c:pt>
                <c:pt idx="3394">
                  <c:v>16.67299999999523</c:v>
                </c:pt>
                <c:pt idx="3395">
                  <c:v>16.66100000000006</c:v>
                </c:pt>
                <c:pt idx="3396">
                  <c:v>16.66100000000006</c:v>
                </c:pt>
                <c:pt idx="3397">
                  <c:v>16.65899999999965</c:v>
                </c:pt>
                <c:pt idx="3398">
                  <c:v>16.66900000000169</c:v>
                </c:pt>
                <c:pt idx="3399">
                  <c:v>16.6730000000025</c:v>
                </c:pt>
                <c:pt idx="3400">
                  <c:v>16.6929999999993</c:v>
                </c:pt>
                <c:pt idx="3401">
                  <c:v>16.66700000000128</c:v>
                </c:pt>
                <c:pt idx="3402">
                  <c:v>16.63699999999517</c:v>
                </c:pt>
                <c:pt idx="3403">
                  <c:v>16.66900000000169</c:v>
                </c:pt>
                <c:pt idx="3404">
                  <c:v>16.65499999999884</c:v>
                </c:pt>
                <c:pt idx="3405">
                  <c:v>16.69499999999971</c:v>
                </c:pt>
                <c:pt idx="3406">
                  <c:v>16.67000000000553</c:v>
                </c:pt>
                <c:pt idx="3407">
                  <c:v>16.66999999999825</c:v>
                </c:pt>
                <c:pt idx="3408">
                  <c:v>16.72200000000157</c:v>
                </c:pt>
                <c:pt idx="3409">
                  <c:v>16.59999999999854</c:v>
                </c:pt>
                <c:pt idx="3410">
                  <c:v>16.67199999999866</c:v>
                </c:pt>
                <c:pt idx="3411">
                  <c:v>16.71399999999994</c:v>
                </c:pt>
                <c:pt idx="3412">
                  <c:v>16.65099999999802</c:v>
                </c:pt>
                <c:pt idx="3413">
                  <c:v>16.63500000000204</c:v>
                </c:pt>
                <c:pt idx="3414">
                  <c:v>16.66599999999744</c:v>
                </c:pt>
                <c:pt idx="3415">
                  <c:v>16.7390000000014</c:v>
                </c:pt>
                <c:pt idx="3416">
                  <c:v>16.56900000000314</c:v>
                </c:pt>
                <c:pt idx="3417">
                  <c:v>16.68099999999686</c:v>
                </c:pt>
                <c:pt idx="3418">
                  <c:v>16.7410000000018</c:v>
                </c:pt>
                <c:pt idx="3419">
                  <c:v>16.69799999999668</c:v>
                </c:pt>
                <c:pt idx="3420">
                  <c:v>16.56300000000192</c:v>
                </c:pt>
                <c:pt idx="3421">
                  <c:v>16.66400000000431</c:v>
                </c:pt>
                <c:pt idx="3422">
                  <c:v>16.70699999999488</c:v>
                </c:pt>
                <c:pt idx="3423">
                  <c:v>16.62900000000081</c:v>
                </c:pt>
                <c:pt idx="3424">
                  <c:v>16.7410000000018</c:v>
                </c:pt>
                <c:pt idx="3425">
                  <c:v>16.58899999999994</c:v>
                </c:pt>
                <c:pt idx="3426">
                  <c:v>16.65800000000308</c:v>
                </c:pt>
                <c:pt idx="3427">
                  <c:v>16.67399999999907</c:v>
                </c:pt>
                <c:pt idx="3428">
                  <c:v>16.66999999999825</c:v>
                </c:pt>
                <c:pt idx="3429">
                  <c:v>16.66399999999703</c:v>
                </c:pt>
                <c:pt idx="3430">
                  <c:v>16.66300000000047</c:v>
                </c:pt>
                <c:pt idx="3431">
                  <c:v>16.68500000000495</c:v>
                </c:pt>
                <c:pt idx="3432">
                  <c:v>16.64400000000023</c:v>
                </c:pt>
                <c:pt idx="3433">
                  <c:v>16.68399999999383</c:v>
                </c:pt>
                <c:pt idx="3434">
                  <c:v>16.65800000000308</c:v>
                </c:pt>
                <c:pt idx="3435">
                  <c:v>16.67399999999907</c:v>
                </c:pt>
                <c:pt idx="3436">
                  <c:v>16.66300000000047</c:v>
                </c:pt>
                <c:pt idx="3437">
                  <c:v>16.6730000000025</c:v>
                </c:pt>
                <c:pt idx="3438">
                  <c:v>16.67599999999948</c:v>
                </c:pt>
                <c:pt idx="3439">
                  <c:v>16.7699999999968</c:v>
                </c:pt>
                <c:pt idx="3440">
                  <c:v>16.63900000000285</c:v>
                </c:pt>
                <c:pt idx="3441">
                  <c:v>16.60499999999593</c:v>
                </c:pt>
                <c:pt idx="3442">
                  <c:v>16.67799999999988</c:v>
                </c:pt>
                <c:pt idx="3443">
                  <c:v>16.65500000000611</c:v>
                </c:pt>
                <c:pt idx="3444">
                  <c:v>16.66199999999662</c:v>
                </c:pt>
                <c:pt idx="3445">
                  <c:v>16.66399999999703</c:v>
                </c:pt>
                <c:pt idx="3446">
                  <c:v>16.66600000000471</c:v>
                </c:pt>
                <c:pt idx="3447">
                  <c:v>16.67599999999948</c:v>
                </c:pt>
                <c:pt idx="3448">
                  <c:v>16.65299999999843</c:v>
                </c:pt>
                <c:pt idx="3449">
                  <c:v>16.70100000000093</c:v>
                </c:pt>
                <c:pt idx="3450">
                  <c:v>16.63300000000163</c:v>
                </c:pt>
                <c:pt idx="3451">
                  <c:v>16.66399999999703</c:v>
                </c:pt>
                <c:pt idx="3452">
                  <c:v>16.6929999999993</c:v>
                </c:pt>
                <c:pt idx="3453">
                  <c:v>16.67199999999866</c:v>
                </c:pt>
                <c:pt idx="3454">
                  <c:v>16.63900000000285</c:v>
                </c:pt>
                <c:pt idx="3455">
                  <c:v>16.71699999999691</c:v>
                </c:pt>
                <c:pt idx="3456">
                  <c:v>16.67000000000553</c:v>
                </c:pt>
                <c:pt idx="3457">
                  <c:v>16.62799999999697</c:v>
                </c:pt>
                <c:pt idx="3458">
                  <c:v>16.66100000000006</c:v>
                </c:pt>
                <c:pt idx="3459">
                  <c:v>16.65899999999965</c:v>
                </c:pt>
                <c:pt idx="3460">
                  <c:v>16.66799999999785</c:v>
                </c:pt>
                <c:pt idx="3461">
                  <c:v>16.70900000000256</c:v>
                </c:pt>
                <c:pt idx="3462">
                  <c:v>16.65299999999843</c:v>
                </c:pt>
                <c:pt idx="3463">
                  <c:v>16.64199999999983</c:v>
                </c:pt>
                <c:pt idx="3464">
                  <c:v>16.65800000000308</c:v>
                </c:pt>
                <c:pt idx="3465">
                  <c:v>16.72499999999854</c:v>
                </c:pt>
                <c:pt idx="3466">
                  <c:v>16.62999999999738</c:v>
                </c:pt>
                <c:pt idx="3467">
                  <c:v>16.70100000000093</c:v>
                </c:pt>
                <c:pt idx="3468">
                  <c:v>16.62200000000303</c:v>
                </c:pt>
                <c:pt idx="3469">
                  <c:v>16.65899999999965</c:v>
                </c:pt>
                <c:pt idx="3470">
                  <c:v>16.69599999999627</c:v>
                </c:pt>
                <c:pt idx="3471">
                  <c:v>16.80000000000291</c:v>
                </c:pt>
                <c:pt idx="3472">
                  <c:v>16.54000000000087</c:v>
                </c:pt>
                <c:pt idx="3473">
                  <c:v>16.65899999999965</c:v>
                </c:pt>
                <c:pt idx="3474">
                  <c:v>16.6820000000007</c:v>
                </c:pt>
                <c:pt idx="3475">
                  <c:v>16.64099999999598</c:v>
                </c:pt>
                <c:pt idx="3476">
                  <c:v>16.65600000000268</c:v>
                </c:pt>
                <c:pt idx="3477">
                  <c:v>16.68099999999686</c:v>
                </c:pt>
                <c:pt idx="3478">
                  <c:v>16.73700000000099</c:v>
                </c:pt>
                <c:pt idx="3479">
                  <c:v>16.61000000000058</c:v>
                </c:pt>
                <c:pt idx="3480">
                  <c:v>16.66700000000128</c:v>
                </c:pt>
                <c:pt idx="3481">
                  <c:v>16.66100000000006</c:v>
                </c:pt>
                <c:pt idx="3482">
                  <c:v>16.64500000000407</c:v>
                </c:pt>
                <c:pt idx="3483">
                  <c:v>16.67999999999301</c:v>
                </c:pt>
                <c:pt idx="3484">
                  <c:v>16.65400000000227</c:v>
                </c:pt>
                <c:pt idx="3485">
                  <c:v>16.68699999999808</c:v>
                </c:pt>
                <c:pt idx="3486">
                  <c:v>16.65200000000186</c:v>
                </c:pt>
                <c:pt idx="3487">
                  <c:v>16.67500000000291</c:v>
                </c:pt>
                <c:pt idx="3488">
                  <c:v>16.67799999999988</c:v>
                </c:pt>
                <c:pt idx="3489">
                  <c:v>16.65099999999802</c:v>
                </c:pt>
                <c:pt idx="3490">
                  <c:v>16.66300000000047</c:v>
                </c:pt>
                <c:pt idx="3491">
                  <c:v>16.69400000000314</c:v>
                </c:pt>
                <c:pt idx="3492">
                  <c:v>16.6559999999954</c:v>
                </c:pt>
                <c:pt idx="3493">
                  <c:v>16.65899999999965</c:v>
                </c:pt>
                <c:pt idx="3494">
                  <c:v>16.6710000000021</c:v>
                </c:pt>
                <c:pt idx="3495">
                  <c:v>16.66100000000006</c:v>
                </c:pt>
                <c:pt idx="3496">
                  <c:v>16.66500000000087</c:v>
                </c:pt>
                <c:pt idx="3497">
                  <c:v>16.68000000000029</c:v>
                </c:pt>
                <c:pt idx="3498">
                  <c:v>16.66199999999662</c:v>
                </c:pt>
                <c:pt idx="3499">
                  <c:v>16.81900000000314</c:v>
                </c:pt>
                <c:pt idx="3500">
                  <c:v>16.53800000000047</c:v>
                </c:pt>
                <c:pt idx="3501">
                  <c:v>16.65099999999802</c:v>
                </c:pt>
                <c:pt idx="3502">
                  <c:v>16.69200000000274</c:v>
                </c:pt>
                <c:pt idx="3503">
                  <c:v>16.72999999999593</c:v>
                </c:pt>
                <c:pt idx="3504">
                  <c:v>16.61100000000442</c:v>
                </c:pt>
                <c:pt idx="3505">
                  <c:v>16.67199999999866</c:v>
                </c:pt>
                <c:pt idx="3506">
                  <c:v>16.63199999999779</c:v>
                </c:pt>
                <c:pt idx="3507">
                  <c:v>16.73799999999756</c:v>
                </c:pt>
                <c:pt idx="3508">
                  <c:v>16.60300000000279</c:v>
                </c:pt>
                <c:pt idx="3509">
                  <c:v>16.67799999999988</c:v>
                </c:pt>
                <c:pt idx="3510">
                  <c:v>16.66300000000047</c:v>
                </c:pt>
                <c:pt idx="3511">
                  <c:v>16.67199999999866</c:v>
                </c:pt>
                <c:pt idx="3512">
                  <c:v>16.66500000000087</c:v>
                </c:pt>
                <c:pt idx="3513">
                  <c:v>16.66900000000169</c:v>
                </c:pt>
                <c:pt idx="3514">
                  <c:v>16.65899999999965</c:v>
                </c:pt>
                <c:pt idx="3515">
                  <c:v>16.66100000000006</c:v>
                </c:pt>
                <c:pt idx="3516">
                  <c:v>16.68000000000029</c:v>
                </c:pt>
                <c:pt idx="3517">
                  <c:v>16.6449999999968</c:v>
                </c:pt>
                <c:pt idx="3518">
                  <c:v>16.69499999999971</c:v>
                </c:pt>
                <c:pt idx="3519">
                  <c:v>16.65400000000227</c:v>
                </c:pt>
                <c:pt idx="3520">
                  <c:v>16.67700000000332</c:v>
                </c:pt>
                <c:pt idx="3521">
                  <c:v>16.65899999999965</c:v>
                </c:pt>
                <c:pt idx="3522">
                  <c:v>16.67299999999523</c:v>
                </c:pt>
                <c:pt idx="3523">
                  <c:v>16.64700000000448</c:v>
                </c:pt>
                <c:pt idx="3524">
                  <c:v>16.67899999999645</c:v>
                </c:pt>
                <c:pt idx="3525">
                  <c:v>16.68899999999849</c:v>
                </c:pt>
                <c:pt idx="3526">
                  <c:v>16.64100000000326</c:v>
                </c:pt>
                <c:pt idx="3527">
                  <c:v>16.6559999999954</c:v>
                </c:pt>
                <c:pt idx="3528">
                  <c:v>16.77900000000227</c:v>
                </c:pt>
                <c:pt idx="3529">
                  <c:v>16.58000000000175</c:v>
                </c:pt>
                <c:pt idx="3530">
                  <c:v>16.65600000000268</c:v>
                </c:pt>
                <c:pt idx="3531">
                  <c:v>16.66300000000047</c:v>
                </c:pt>
                <c:pt idx="3532">
                  <c:v>16.67999999999301</c:v>
                </c:pt>
                <c:pt idx="3533">
                  <c:v>16.66300000000047</c:v>
                </c:pt>
                <c:pt idx="3534">
                  <c:v>16.6530000000057</c:v>
                </c:pt>
                <c:pt idx="3535">
                  <c:v>16.73699999999371</c:v>
                </c:pt>
                <c:pt idx="3536">
                  <c:v>16.60600000000704</c:v>
                </c:pt>
                <c:pt idx="3537">
                  <c:v>16.666999999994</c:v>
                </c:pt>
                <c:pt idx="3538">
                  <c:v>16.69700000000012</c:v>
                </c:pt>
                <c:pt idx="3539">
                  <c:v>16.67399999999907</c:v>
                </c:pt>
                <c:pt idx="3540">
                  <c:v>16.67799999999988</c:v>
                </c:pt>
                <c:pt idx="3541">
                  <c:v>16.62100000000646</c:v>
                </c:pt>
                <c:pt idx="3542">
                  <c:v>16.67299999999523</c:v>
                </c:pt>
                <c:pt idx="3543">
                  <c:v>16.6510000000053</c:v>
                </c:pt>
                <c:pt idx="3544">
                  <c:v>16.66299999999319</c:v>
                </c:pt>
                <c:pt idx="3545">
                  <c:v>16.72800000000279</c:v>
                </c:pt>
                <c:pt idx="3546">
                  <c:v>16.6730000000025</c:v>
                </c:pt>
                <c:pt idx="3547">
                  <c:v>16.64600000000064</c:v>
                </c:pt>
                <c:pt idx="3548">
                  <c:v>16.66999999999825</c:v>
                </c:pt>
                <c:pt idx="3549">
                  <c:v>16.66900000000169</c:v>
                </c:pt>
                <c:pt idx="3550">
                  <c:v>16.65699999999924</c:v>
                </c:pt>
                <c:pt idx="3551">
                  <c:v>16.66399999999703</c:v>
                </c:pt>
                <c:pt idx="3552">
                  <c:v>16.7300000000032</c:v>
                </c:pt>
                <c:pt idx="3553">
                  <c:v>16.57400000000052</c:v>
                </c:pt>
                <c:pt idx="3554">
                  <c:v>16.65699999999924</c:v>
                </c:pt>
                <c:pt idx="3555">
                  <c:v>16.68000000000029</c:v>
                </c:pt>
                <c:pt idx="3556">
                  <c:v>16.65699999999924</c:v>
                </c:pt>
                <c:pt idx="3557">
                  <c:v>16.7039999999979</c:v>
                </c:pt>
                <c:pt idx="3558">
                  <c:v>16.63700000000244</c:v>
                </c:pt>
                <c:pt idx="3559">
                  <c:v>16.78299999999581</c:v>
                </c:pt>
                <c:pt idx="3560">
                  <c:v>16.67399999999907</c:v>
                </c:pt>
                <c:pt idx="3561">
                  <c:v>16.58700000000681</c:v>
                </c:pt>
                <c:pt idx="3562">
                  <c:v>16.64199999999983</c:v>
                </c:pt>
                <c:pt idx="3563">
                  <c:v>16.66299999999319</c:v>
                </c:pt>
                <c:pt idx="3564">
                  <c:v>16.69000000000233</c:v>
                </c:pt>
                <c:pt idx="3565">
                  <c:v>16.64899999999761</c:v>
                </c:pt>
                <c:pt idx="3566">
                  <c:v>16.6620000000039</c:v>
                </c:pt>
                <c:pt idx="3567">
                  <c:v>16.7300000000032</c:v>
                </c:pt>
                <c:pt idx="3568">
                  <c:v>16.61199999999371</c:v>
                </c:pt>
                <c:pt idx="3569">
                  <c:v>16.68800000000192</c:v>
                </c:pt>
                <c:pt idx="3570">
                  <c:v>16.63500000000204</c:v>
                </c:pt>
                <c:pt idx="3571">
                  <c:v>16.75</c:v>
                </c:pt>
                <c:pt idx="3572">
                  <c:v>16.59300000000076</c:v>
                </c:pt>
                <c:pt idx="3573">
                  <c:v>16.66599999999744</c:v>
                </c:pt>
                <c:pt idx="3574">
                  <c:v>16.66999999999825</c:v>
                </c:pt>
                <c:pt idx="3575">
                  <c:v>16.67000000000553</c:v>
                </c:pt>
                <c:pt idx="3576">
                  <c:v>16.666999999994</c:v>
                </c:pt>
                <c:pt idx="3577">
                  <c:v>16.66700000000128</c:v>
                </c:pt>
                <c:pt idx="3578">
                  <c:v>16.65099999999802</c:v>
                </c:pt>
                <c:pt idx="3579">
                  <c:v>16.66300000000047</c:v>
                </c:pt>
                <c:pt idx="3580">
                  <c:v>16.68700000000535</c:v>
                </c:pt>
                <c:pt idx="3581">
                  <c:v>16.66599999999744</c:v>
                </c:pt>
                <c:pt idx="3582">
                  <c:v>16.64899999999761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28104"/>
        <c:axId val="2145606232"/>
      </c:scatterChart>
      <c:valAx>
        <c:axId val="2143828104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45606232"/>
        <c:crossesAt val="16.67"/>
        <c:crossBetween val="midCat"/>
      </c:valAx>
      <c:valAx>
        <c:axId val="2145606232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43828104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Parsec Streaming </a:t>
            </a:r>
            <a:r>
              <a:rPr lang="en-US" sz="1600" baseline="0"/>
              <a:t>Tomb Raider 2013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Grid_local_parsec.csv!$A$3:$A$3585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Grid_local_parsec.csv!$F$3:$F$3585</c:f>
              <c:numCache>
                <c:formatCode>General</c:formatCode>
                <c:ptCount val="3583"/>
                <c:pt idx="0">
                  <c:v>16.371</c:v>
                </c:pt>
                <c:pt idx="1">
                  <c:v>16.696</c:v>
                </c:pt>
                <c:pt idx="2">
                  <c:v>16.634</c:v>
                </c:pt>
                <c:pt idx="3">
                  <c:v>16.78599999999999</c:v>
                </c:pt>
                <c:pt idx="4">
                  <c:v>16.52600000000001</c:v>
                </c:pt>
                <c:pt idx="5">
                  <c:v>16.767</c:v>
                </c:pt>
                <c:pt idx="6">
                  <c:v>16.58199999999999</c:v>
                </c:pt>
                <c:pt idx="7">
                  <c:v>16.67500000000001</c:v>
                </c:pt>
                <c:pt idx="8">
                  <c:v>16.66499999999999</c:v>
                </c:pt>
                <c:pt idx="9">
                  <c:v>16.648</c:v>
                </c:pt>
                <c:pt idx="10">
                  <c:v>16.666</c:v>
                </c:pt>
                <c:pt idx="11">
                  <c:v>16.67700000000002</c:v>
                </c:pt>
                <c:pt idx="12">
                  <c:v>16.67099999999999</c:v>
                </c:pt>
                <c:pt idx="13">
                  <c:v>16.65600000000001</c:v>
                </c:pt>
                <c:pt idx="14">
                  <c:v>16.68699999999998</c:v>
                </c:pt>
                <c:pt idx="15">
                  <c:v>16.64699999999999</c:v>
                </c:pt>
                <c:pt idx="16">
                  <c:v>16.685</c:v>
                </c:pt>
                <c:pt idx="17">
                  <c:v>16.66200000000003</c:v>
                </c:pt>
                <c:pt idx="18">
                  <c:v>16.67599999999999</c:v>
                </c:pt>
                <c:pt idx="19">
                  <c:v>16.81</c:v>
                </c:pt>
                <c:pt idx="20">
                  <c:v>16.60300000000001</c:v>
                </c:pt>
                <c:pt idx="21">
                  <c:v>16.62299999999999</c:v>
                </c:pt>
                <c:pt idx="22">
                  <c:v>16.65899999999999</c:v>
                </c:pt>
                <c:pt idx="23">
                  <c:v>16.65800000000002</c:v>
                </c:pt>
                <c:pt idx="24">
                  <c:v>16.69799999999998</c:v>
                </c:pt>
                <c:pt idx="25">
                  <c:v>16.63600000000002</c:v>
                </c:pt>
                <c:pt idx="26">
                  <c:v>16.64799999999997</c:v>
                </c:pt>
                <c:pt idx="27">
                  <c:v>16.66500000000002</c:v>
                </c:pt>
                <c:pt idx="28">
                  <c:v>16.64600000000001</c:v>
                </c:pt>
                <c:pt idx="29">
                  <c:v>16.67399999999998</c:v>
                </c:pt>
                <c:pt idx="30">
                  <c:v>16.66499999999996</c:v>
                </c:pt>
                <c:pt idx="31">
                  <c:v>16.69200000000001</c:v>
                </c:pt>
                <c:pt idx="32">
                  <c:v>16.68400000000008</c:v>
                </c:pt>
                <c:pt idx="33">
                  <c:v>16.67199999999991</c:v>
                </c:pt>
                <c:pt idx="34">
                  <c:v>16.65300000000002</c:v>
                </c:pt>
                <c:pt idx="35">
                  <c:v>16.68200000000002</c:v>
                </c:pt>
                <c:pt idx="36">
                  <c:v>16.66599999999994</c:v>
                </c:pt>
                <c:pt idx="37">
                  <c:v>16.73100000000011</c:v>
                </c:pt>
                <c:pt idx="38">
                  <c:v>16.59799999999996</c:v>
                </c:pt>
                <c:pt idx="39">
                  <c:v>16.649</c:v>
                </c:pt>
                <c:pt idx="40">
                  <c:v>16.66700000000003</c:v>
                </c:pt>
                <c:pt idx="41">
                  <c:v>16.73799999999994</c:v>
                </c:pt>
                <c:pt idx="42">
                  <c:v>16.58299999999997</c:v>
                </c:pt>
                <c:pt idx="43">
                  <c:v>16.72900000000004</c:v>
                </c:pt>
                <c:pt idx="44">
                  <c:v>16.62099999999998</c:v>
                </c:pt>
                <c:pt idx="45">
                  <c:v>16.65100000000007</c:v>
                </c:pt>
                <c:pt idx="46">
                  <c:v>16.66300000000001</c:v>
                </c:pt>
                <c:pt idx="47">
                  <c:v>16.67399999999998</c:v>
                </c:pt>
                <c:pt idx="48">
                  <c:v>16.654</c:v>
                </c:pt>
                <c:pt idx="49">
                  <c:v>16.67700000000002</c:v>
                </c:pt>
                <c:pt idx="50">
                  <c:v>16.678</c:v>
                </c:pt>
                <c:pt idx="51">
                  <c:v>16.65099999999995</c:v>
                </c:pt>
                <c:pt idx="52">
                  <c:v>16.68499999999995</c:v>
                </c:pt>
                <c:pt idx="53">
                  <c:v>16.67800000000011</c:v>
                </c:pt>
                <c:pt idx="54">
                  <c:v>16.74799999999993</c:v>
                </c:pt>
                <c:pt idx="55">
                  <c:v>16.61900000000003</c:v>
                </c:pt>
                <c:pt idx="56">
                  <c:v>16.62400000000002</c:v>
                </c:pt>
                <c:pt idx="57">
                  <c:v>16.66499999999996</c:v>
                </c:pt>
                <c:pt idx="58">
                  <c:v>16.66099999999994</c:v>
                </c:pt>
                <c:pt idx="59">
                  <c:v>16.68600000000004</c:v>
                </c:pt>
                <c:pt idx="60">
                  <c:v>16.66800000000001</c:v>
                </c:pt>
                <c:pt idx="61">
                  <c:v>16.6450000000001</c:v>
                </c:pt>
                <c:pt idx="62">
                  <c:v>16.66399999999999</c:v>
                </c:pt>
                <c:pt idx="63">
                  <c:v>16.67499999999995</c:v>
                </c:pt>
                <c:pt idx="64">
                  <c:v>16.67200000000003</c:v>
                </c:pt>
                <c:pt idx="65">
                  <c:v>16.68599999999992</c:v>
                </c:pt>
                <c:pt idx="66">
                  <c:v>16.65100000000007</c:v>
                </c:pt>
                <c:pt idx="67">
                  <c:v>16.654</c:v>
                </c:pt>
                <c:pt idx="68">
                  <c:v>16.67899999999986</c:v>
                </c:pt>
                <c:pt idx="69">
                  <c:v>16.721</c:v>
                </c:pt>
                <c:pt idx="70">
                  <c:v>16.64400000000001</c:v>
                </c:pt>
                <c:pt idx="71">
                  <c:v>16.64700000000016</c:v>
                </c:pt>
                <c:pt idx="72">
                  <c:v>16.66699999999992</c:v>
                </c:pt>
                <c:pt idx="73">
                  <c:v>16.64499999999998</c:v>
                </c:pt>
                <c:pt idx="74">
                  <c:v>16.68599999999992</c:v>
                </c:pt>
                <c:pt idx="75">
                  <c:v>16.70500000000015</c:v>
                </c:pt>
                <c:pt idx="76">
                  <c:v>16.70399999999995</c:v>
                </c:pt>
                <c:pt idx="77">
                  <c:v>16.60500000000002</c:v>
                </c:pt>
                <c:pt idx="78">
                  <c:v>16.65899999999988</c:v>
                </c:pt>
                <c:pt idx="79">
                  <c:v>16.74800000000005</c:v>
                </c:pt>
                <c:pt idx="80">
                  <c:v>16.58400000000006</c:v>
                </c:pt>
                <c:pt idx="81">
                  <c:v>16.65499999999997</c:v>
                </c:pt>
                <c:pt idx="82">
                  <c:v>16.67900000000009</c:v>
                </c:pt>
                <c:pt idx="83">
                  <c:v>16.64499999999998</c:v>
                </c:pt>
                <c:pt idx="84">
                  <c:v>16.69100000000003</c:v>
                </c:pt>
                <c:pt idx="85">
                  <c:v>16.65599999999995</c:v>
                </c:pt>
                <c:pt idx="86">
                  <c:v>16.68100000000004</c:v>
                </c:pt>
                <c:pt idx="87">
                  <c:v>16.67799999999988</c:v>
                </c:pt>
                <c:pt idx="88">
                  <c:v>16.64800000000014</c:v>
                </c:pt>
                <c:pt idx="89">
                  <c:v>16.68799999999987</c:v>
                </c:pt>
                <c:pt idx="90">
                  <c:v>16.77400000000011</c:v>
                </c:pt>
                <c:pt idx="91">
                  <c:v>16.625</c:v>
                </c:pt>
                <c:pt idx="92">
                  <c:v>16.58199999999988</c:v>
                </c:pt>
                <c:pt idx="93">
                  <c:v>16.6880000000001</c:v>
                </c:pt>
                <c:pt idx="94">
                  <c:v>16.67100000000005</c:v>
                </c:pt>
                <c:pt idx="95">
                  <c:v>16.6909999999998</c:v>
                </c:pt>
                <c:pt idx="96">
                  <c:v>16.66300000000001</c:v>
                </c:pt>
                <c:pt idx="97">
                  <c:v>16.654</c:v>
                </c:pt>
                <c:pt idx="98">
                  <c:v>16.654</c:v>
                </c:pt>
                <c:pt idx="99">
                  <c:v>16.63600000000019</c:v>
                </c:pt>
                <c:pt idx="100">
                  <c:v>16.67799999999988</c:v>
                </c:pt>
                <c:pt idx="101">
                  <c:v>16.73700000000008</c:v>
                </c:pt>
                <c:pt idx="102">
                  <c:v>16.60899999999992</c:v>
                </c:pt>
                <c:pt idx="103">
                  <c:v>16.71900000000005</c:v>
                </c:pt>
                <c:pt idx="104">
                  <c:v>16.6199999999999</c:v>
                </c:pt>
                <c:pt idx="105">
                  <c:v>16.65600000000018</c:v>
                </c:pt>
                <c:pt idx="106">
                  <c:v>16.6579999999999</c:v>
                </c:pt>
                <c:pt idx="107">
                  <c:v>16.69299999999998</c:v>
                </c:pt>
                <c:pt idx="108">
                  <c:v>16.73800000000006</c:v>
                </c:pt>
                <c:pt idx="109">
                  <c:v>16.69899999999984</c:v>
                </c:pt>
                <c:pt idx="110">
                  <c:v>16.5780000000002</c:v>
                </c:pt>
                <c:pt idx="111">
                  <c:v>16.67899999999986</c:v>
                </c:pt>
                <c:pt idx="112">
                  <c:v>16.654</c:v>
                </c:pt>
                <c:pt idx="113">
                  <c:v>16.6690000000001</c:v>
                </c:pt>
                <c:pt idx="114">
                  <c:v>16.68200000000002</c:v>
                </c:pt>
                <c:pt idx="115">
                  <c:v>16.73000000000002</c:v>
                </c:pt>
                <c:pt idx="116">
                  <c:v>16.55999999999995</c:v>
                </c:pt>
                <c:pt idx="117">
                  <c:v>16.68499999999995</c:v>
                </c:pt>
                <c:pt idx="118">
                  <c:v>16.63799999999992</c:v>
                </c:pt>
                <c:pt idx="119">
                  <c:v>16.6880000000001</c:v>
                </c:pt>
                <c:pt idx="120">
                  <c:v>16.65300000000002</c:v>
                </c:pt>
                <c:pt idx="121">
                  <c:v>16.66200000000003</c:v>
                </c:pt>
                <c:pt idx="122">
                  <c:v>16.72299999999996</c:v>
                </c:pt>
                <c:pt idx="123">
                  <c:v>16.6260000000002</c:v>
                </c:pt>
                <c:pt idx="124">
                  <c:v>16.7199999999998</c:v>
                </c:pt>
                <c:pt idx="125">
                  <c:v>16.596</c:v>
                </c:pt>
                <c:pt idx="126">
                  <c:v>16.67599999999993</c:v>
                </c:pt>
                <c:pt idx="127">
                  <c:v>16.69599999999991</c:v>
                </c:pt>
                <c:pt idx="128">
                  <c:v>16.66699999999992</c:v>
                </c:pt>
                <c:pt idx="129">
                  <c:v>16.63100000000031</c:v>
                </c:pt>
                <c:pt idx="130">
                  <c:v>16.75</c:v>
                </c:pt>
                <c:pt idx="131">
                  <c:v>16.59899999999971</c:v>
                </c:pt>
                <c:pt idx="132">
                  <c:v>16.67400000000043</c:v>
                </c:pt>
                <c:pt idx="133">
                  <c:v>16.73399999999992</c:v>
                </c:pt>
                <c:pt idx="134">
                  <c:v>16.62099999999964</c:v>
                </c:pt>
                <c:pt idx="135">
                  <c:v>16.64800000000014</c:v>
                </c:pt>
                <c:pt idx="136">
                  <c:v>16.66699999999992</c:v>
                </c:pt>
                <c:pt idx="137">
                  <c:v>16.66900000000032</c:v>
                </c:pt>
                <c:pt idx="138">
                  <c:v>16.67699999999968</c:v>
                </c:pt>
                <c:pt idx="139">
                  <c:v>16.87400000000025</c:v>
                </c:pt>
                <c:pt idx="140">
                  <c:v>16.49299999999994</c:v>
                </c:pt>
                <c:pt idx="141">
                  <c:v>16.64800000000014</c:v>
                </c:pt>
                <c:pt idx="142">
                  <c:v>16.67099999999982</c:v>
                </c:pt>
                <c:pt idx="143">
                  <c:v>16.64499999999998</c:v>
                </c:pt>
                <c:pt idx="144">
                  <c:v>16.68600000000015</c:v>
                </c:pt>
                <c:pt idx="145">
                  <c:v>16.66100000000006</c:v>
                </c:pt>
                <c:pt idx="146">
                  <c:v>16.64699999999993</c:v>
                </c:pt>
                <c:pt idx="147">
                  <c:v>16.67399999999998</c:v>
                </c:pt>
                <c:pt idx="148">
                  <c:v>16.6579999999999</c:v>
                </c:pt>
                <c:pt idx="149">
                  <c:v>16.65599999999995</c:v>
                </c:pt>
                <c:pt idx="150">
                  <c:v>16.67000000000007</c:v>
                </c:pt>
                <c:pt idx="151">
                  <c:v>16.67799999999988</c:v>
                </c:pt>
                <c:pt idx="152">
                  <c:v>16.67500000000018</c:v>
                </c:pt>
                <c:pt idx="153">
                  <c:v>16.64100000000008</c:v>
                </c:pt>
                <c:pt idx="154">
                  <c:v>16.67899999999963</c:v>
                </c:pt>
                <c:pt idx="155">
                  <c:v>16.67200000000003</c:v>
                </c:pt>
                <c:pt idx="156">
                  <c:v>16.65300000000025</c:v>
                </c:pt>
                <c:pt idx="157">
                  <c:v>16.67200000000003</c:v>
                </c:pt>
                <c:pt idx="158">
                  <c:v>16.67499999999973</c:v>
                </c:pt>
                <c:pt idx="159">
                  <c:v>16.64600000000019</c:v>
                </c:pt>
                <c:pt idx="160">
                  <c:v>16.70899999999983</c:v>
                </c:pt>
                <c:pt idx="161">
                  <c:v>16.65599999999995</c:v>
                </c:pt>
                <c:pt idx="162">
                  <c:v>16.6880000000001</c:v>
                </c:pt>
                <c:pt idx="163">
                  <c:v>16.78200000000015</c:v>
                </c:pt>
                <c:pt idx="164">
                  <c:v>16.58399999999983</c:v>
                </c:pt>
                <c:pt idx="165">
                  <c:v>16.60200000000032</c:v>
                </c:pt>
                <c:pt idx="166">
                  <c:v>16.72299999999996</c:v>
                </c:pt>
                <c:pt idx="167">
                  <c:v>16.62999999999965</c:v>
                </c:pt>
                <c:pt idx="168">
                  <c:v>16.64900000000034</c:v>
                </c:pt>
                <c:pt idx="169">
                  <c:v>16.67699999999968</c:v>
                </c:pt>
                <c:pt idx="170">
                  <c:v>16.70000000000027</c:v>
                </c:pt>
                <c:pt idx="171">
                  <c:v>16.63299999999981</c:v>
                </c:pt>
                <c:pt idx="172">
                  <c:v>16.64899999999989</c:v>
                </c:pt>
                <c:pt idx="173">
                  <c:v>16.6840000000002</c:v>
                </c:pt>
                <c:pt idx="174">
                  <c:v>16.65200000000004</c:v>
                </c:pt>
                <c:pt idx="175">
                  <c:v>16.69700000000012</c:v>
                </c:pt>
                <c:pt idx="176">
                  <c:v>16.67499999999973</c:v>
                </c:pt>
                <c:pt idx="177">
                  <c:v>16.64400000000023</c:v>
                </c:pt>
                <c:pt idx="178">
                  <c:v>16.66300000000001</c:v>
                </c:pt>
                <c:pt idx="179">
                  <c:v>16.67399999999998</c:v>
                </c:pt>
                <c:pt idx="180">
                  <c:v>16.68499999999995</c:v>
                </c:pt>
                <c:pt idx="181">
                  <c:v>16.63799999999992</c:v>
                </c:pt>
                <c:pt idx="182">
                  <c:v>16.68100000000004</c:v>
                </c:pt>
                <c:pt idx="183">
                  <c:v>16.64300000000003</c:v>
                </c:pt>
                <c:pt idx="184">
                  <c:v>16.6909999999998</c:v>
                </c:pt>
                <c:pt idx="185">
                  <c:v>16.70600000000013</c:v>
                </c:pt>
                <c:pt idx="186">
                  <c:v>16.67399999999998</c:v>
                </c:pt>
                <c:pt idx="187">
                  <c:v>16.596</c:v>
                </c:pt>
                <c:pt idx="188">
                  <c:v>16.6880000000001</c:v>
                </c:pt>
                <c:pt idx="189">
                  <c:v>16.65299999999979</c:v>
                </c:pt>
                <c:pt idx="190">
                  <c:v>16.71399999999994</c:v>
                </c:pt>
                <c:pt idx="191">
                  <c:v>16.63400000000001</c:v>
                </c:pt>
                <c:pt idx="192">
                  <c:v>16.67200000000003</c:v>
                </c:pt>
                <c:pt idx="193">
                  <c:v>16.66400000000021</c:v>
                </c:pt>
                <c:pt idx="194">
                  <c:v>16.67799999999988</c:v>
                </c:pt>
                <c:pt idx="195">
                  <c:v>16.64400000000023</c:v>
                </c:pt>
                <c:pt idx="196">
                  <c:v>16.76199999999972</c:v>
                </c:pt>
                <c:pt idx="197">
                  <c:v>16.63400000000001</c:v>
                </c:pt>
                <c:pt idx="198">
                  <c:v>16.61300000000028</c:v>
                </c:pt>
                <c:pt idx="199">
                  <c:v>16.83199999999988</c:v>
                </c:pt>
                <c:pt idx="200">
                  <c:v>16.56500000000005</c:v>
                </c:pt>
                <c:pt idx="201">
                  <c:v>16.61899999999969</c:v>
                </c:pt>
                <c:pt idx="202">
                  <c:v>16.654</c:v>
                </c:pt>
                <c:pt idx="203">
                  <c:v>16.68000000000029</c:v>
                </c:pt>
                <c:pt idx="204">
                  <c:v>16.66199999999981</c:v>
                </c:pt>
                <c:pt idx="205">
                  <c:v>16.72299999999996</c:v>
                </c:pt>
                <c:pt idx="206">
                  <c:v>16.61200000000008</c:v>
                </c:pt>
                <c:pt idx="207">
                  <c:v>16.67500000000018</c:v>
                </c:pt>
                <c:pt idx="208">
                  <c:v>16.66499999999996</c:v>
                </c:pt>
                <c:pt idx="209">
                  <c:v>16.65900000000011</c:v>
                </c:pt>
                <c:pt idx="210">
                  <c:v>16.66399999999976</c:v>
                </c:pt>
                <c:pt idx="211">
                  <c:v>16.6840000000002</c:v>
                </c:pt>
                <c:pt idx="212">
                  <c:v>16.67699999999968</c:v>
                </c:pt>
                <c:pt idx="213">
                  <c:v>16.64600000000019</c:v>
                </c:pt>
                <c:pt idx="214">
                  <c:v>16.65999999999985</c:v>
                </c:pt>
                <c:pt idx="215">
                  <c:v>16.73399999999992</c:v>
                </c:pt>
                <c:pt idx="216">
                  <c:v>16.64800000000014</c:v>
                </c:pt>
                <c:pt idx="217">
                  <c:v>16.62699999999995</c:v>
                </c:pt>
                <c:pt idx="218">
                  <c:v>16.72400000000016</c:v>
                </c:pt>
                <c:pt idx="219">
                  <c:v>16.61299999999983</c:v>
                </c:pt>
                <c:pt idx="220">
                  <c:v>16.69600000000037</c:v>
                </c:pt>
                <c:pt idx="221">
                  <c:v>16.63999999999987</c:v>
                </c:pt>
                <c:pt idx="222">
                  <c:v>16.67499999999973</c:v>
                </c:pt>
                <c:pt idx="223">
                  <c:v>16.72299999999996</c:v>
                </c:pt>
                <c:pt idx="224">
                  <c:v>16.64800000000014</c:v>
                </c:pt>
                <c:pt idx="225">
                  <c:v>16.6199999999999</c:v>
                </c:pt>
                <c:pt idx="226">
                  <c:v>16.65700000000015</c:v>
                </c:pt>
                <c:pt idx="227">
                  <c:v>16.67999999999984</c:v>
                </c:pt>
                <c:pt idx="228">
                  <c:v>16.72500000000036</c:v>
                </c:pt>
                <c:pt idx="229">
                  <c:v>16.61899999999969</c:v>
                </c:pt>
                <c:pt idx="230">
                  <c:v>16.67300000000023</c:v>
                </c:pt>
                <c:pt idx="231">
                  <c:v>16.64300000000003</c:v>
                </c:pt>
                <c:pt idx="232">
                  <c:v>16.7199999999998</c:v>
                </c:pt>
                <c:pt idx="233">
                  <c:v>16.62699999999995</c:v>
                </c:pt>
                <c:pt idx="234">
                  <c:v>16.67399999999998</c:v>
                </c:pt>
                <c:pt idx="235">
                  <c:v>16.67500000000018</c:v>
                </c:pt>
                <c:pt idx="236">
                  <c:v>16.67799999999988</c:v>
                </c:pt>
                <c:pt idx="237">
                  <c:v>16.79600000000028</c:v>
                </c:pt>
                <c:pt idx="238">
                  <c:v>16.50999999999976</c:v>
                </c:pt>
                <c:pt idx="239">
                  <c:v>16.65200000000004</c:v>
                </c:pt>
                <c:pt idx="240">
                  <c:v>16.67099999999982</c:v>
                </c:pt>
                <c:pt idx="241">
                  <c:v>16.67700000000013</c:v>
                </c:pt>
                <c:pt idx="242">
                  <c:v>16.76099999999997</c:v>
                </c:pt>
                <c:pt idx="243">
                  <c:v>16.60600000000022</c:v>
                </c:pt>
                <c:pt idx="244">
                  <c:v>16.66499999999996</c:v>
                </c:pt>
                <c:pt idx="245">
                  <c:v>16.66499999999951</c:v>
                </c:pt>
                <c:pt idx="246">
                  <c:v>16.66600000000017</c:v>
                </c:pt>
                <c:pt idx="247">
                  <c:v>16.67299999999977</c:v>
                </c:pt>
                <c:pt idx="248">
                  <c:v>16.66500000000087</c:v>
                </c:pt>
                <c:pt idx="249">
                  <c:v>16.66199999999935</c:v>
                </c:pt>
                <c:pt idx="250">
                  <c:v>16.65800000000036</c:v>
                </c:pt>
                <c:pt idx="251">
                  <c:v>16.63799999999992</c:v>
                </c:pt>
                <c:pt idx="252">
                  <c:v>16.66499999999996</c:v>
                </c:pt>
                <c:pt idx="253">
                  <c:v>16.67299999999977</c:v>
                </c:pt>
                <c:pt idx="254">
                  <c:v>16.67600000000039</c:v>
                </c:pt>
                <c:pt idx="255">
                  <c:v>16.66100000000006</c:v>
                </c:pt>
                <c:pt idx="256">
                  <c:v>16.67399999999998</c:v>
                </c:pt>
                <c:pt idx="257">
                  <c:v>16.65999999999985</c:v>
                </c:pt>
                <c:pt idx="258">
                  <c:v>16.68000000000029</c:v>
                </c:pt>
                <c:pt idx="259">
                  <c:v>16.92399999999998</c:v>
                </c:pt>
                <c:pt idx="260">
                  <c:v>16.50799999999981</c:v>
                </c:pt>
                <c:pt idx="261">
                  <c:v>16.65999999999985</c:v>
                </c:pt>
                <c:pt idx="262">
                  <c:v>16.67799999999988</c:v>
                </c:pt>
                <c:pt idx="263">
                  <c:v>16.65599999999995</c:v>
                </c:pt>
                <c:pt idx="264">
                  <c:v>16.6909999999998</c:v>
                </c:pt>
                <c:pt idx="265">
                  <c:v>16.57600000000002</c:v>
                </c:pt>
                <c:pt idx="266">
                  <c:v>16.65100000000075</c:v>
                </c:pt>
                <c:pt idx="267">
                  <c:v>16.64699999999993</c:v>
                </c:pt>
                <c:pt idx="268">
                  <c:v>16.71399999999994</c:v>
                </c:pt>
                <c:pt idx="269">
                  <c:v>16.65299999999934</c:v>
                </c:pt>
                <c:pt idx="270">
                  <c:v>16.70600000000013</c:v>
                </c:pt>
                <c:pt idx="271">
                  <c:v>16.69500000000062</c:v>
                </c:pt>
                <c:pt idx="272">
                  <c:v>16.58500000000004</c:v>
                </c:pt>
                <c:pt idx="273">
                  <c:v>16.65799999999945</c:v>
                </c:pt>
                <c:pt idx="274">
                  <c:v>16.6869999999999</c:v>
                </c:pt>
                <c:pt idx="275">
                  <c:v>16.65500000000065</c:v>
                </c:pt>
                <c:pt idx="276">
                  <c:v>16.67899999999918</c:v>
                </c:pt>
                <c:pt idx="277">
                  <c:v>16.64700000000084</c:v>
                </c:pt>
                <c:pt idx="278">
                  <c:v>16.69499999999971</c:v>
                </c:pt>
                <c:pt idx="279">
                  <c:v>16.65300000000025</c:v>
                </c:pt>
                <c:pt idx="280">
                  <c:v>16.6869999999999</c:v>
                </c:pt>
                <c:pt idx="281">
                  <c:v>16.63299999999981</c:v>
                </c:pt>
                <c:pt idx="282">
                  <c:v>16.66200000000026</c:v>
                </c:pt>
                <c:pt idx="283">
                  <c:v>16.75399999999991</c:v>
                </c:pt>
                <c:pt idx="284">
                  <c:v>16.63699999999972</c:v>
                </c:pt>
                <c:pt idx="285">
                  <c:v>16.61499999999978</c:v>
                </c:pt>
                <c:pt idx="286">
                  <c:v>16.69800000000032</c:v>
                </c:pt>
                <c:pt idx="287">
                  <c:v>16.64599999999973</c:v>
                </c:pt>
                <c:pt idx="288">
                  <c:v>16.67299999999977</c:v>
                </c:pt>
                <c:pt idx="289">
                  <c:v>16.65500000000065</c:v>
                </c:pt>
                <c:pt idx="290">
                  <c:v>16.69899999999961</c:v>
                </c:pt>
                <c:pt idx="291">
                  <c:v>16.63100000000031</c:v>
                </c:pt>
                <c:pt idx="292">
                  <c:v>16.71900000000005</c:v>
                </c:pt>
                <c:pt idx="293">
                  <c:v>16.63000000000011</c:v>
                </c:pt>
                <c:pt idx="294">
                  <c:v>16.73599999999988</c:v>
                </c:pt>
                <c:pt idx="295">
                  <c:v>16.58500000000004</c:v>
                </c:pt>
                <c:pt idx="296">
                  <c:v>16.70699999999943</c:v>
                </c:pt>
                <c:pt idx="297">
                  <c:v>16.65300000000025</c:v>
                </c:pt>
                <c:pt idx="298">
                  <c:v>16.64199999999983</c:v>
                </c:pt>
                <c:pt idx="299">
                  <c:v>16.67300000000068</c:v>
                </c:pt>
                <c:pt idx="300">
                  <c:v>16.66199999999935</c:v>
                </c:pt>
                <c:pt idx="301">
                  <c:v>16.65900000000056</c:v>
                </c:pt>
                <c:pt idx="302">
                  <c:v>16.6929999999993</c:v>
                </c:pt>
                <c:pt idx="303">
                  <c:v>16.65500000000065</c:v>
                </c:pt>
                <c:pt idx="304">
                  <c:v>16.66100000000006</c:v>
                </c:pt>
                <c:pt idx="305">
                  <c:v>16.66599999999926</c:v>
                </c:pt>
                <c:pt idx="306">
                  <c:v>16.66400000000067</c:v>
                </c:pt>
                <c:pt idx="307">
                  <c:v>16.6889999999994</c:v>
                </c:pt>
                <c:pt idx="308">
                  <c:v>16.66900000000078</c:v>
                </c:pt>
                <c:pt idx="309">
                  <c:v>16.6849999999995</c:v>
                </c:pt>
                <c:pt idx="310">
                  <c:v>16.64099999999962</c:v>
                </c:pt>
                <c:pt idx="311">
                  <c:v>16.66700000000037</c:v>
                </c:pt>
                <c:pt idx="312">
                  <c:v>16.66300000000047</c:v>
                </c:pt>
                <c:pt idx="313">
                  <c:v>16.66099999999915</c:v>
                </c:pt>
                <c:pt idx="314">
                  <c:v>16.69700000000012</c:v>
                </c:pt>
                <c:pt idx="315">
                  <c:v>16.63799999999992</c:v>
                </c:pt>
                <c:pt idx="316">
                  <c:v>16.67600000000039</c:v>
                </c:pt>
                <c:pt idx="317">
                  <c:v>16.66300000000047</c:v>
                </c:pt>
                <c:pt idx="318">
                  <c:v>16.67999999999938</c:v>
                </c:pt>
                <c:pt idx="319">
                  <c:v>16.79600000000028</c:v>
                </c:pt>
                <c:pt idx="320">
                  <c:v>16.58899999999994</c:v>
                </c:pt>
                <c:pt idx="321">
                  <c:v>16.66799999999967</c:v>
                </c:pt>
                <c:pt idx="322">
                  <c:v>16.60300000000007</c:v>
                </c:pt>
                <c:pt idx="323">
                  <c:v>16.75</c:v>
                </c:pt>
                <c:pt idx="324">
                  <c:v>16.61400000000048</c:v>
                </c:pt>
                <c:pt idx="325">
                  <c:v>16.74600000000009</c:v>
                </c:pt>
                <c:pt idx="326">
                  <c:v>16.58599999999933</c:v>
                </c:pt>
                <c:pt idx="327">
                  <c:v>16.64900000000034</c:v>
                </c:pt>
                <c:pt idx="328">
                  <c:v>16.69499999999971</c:v>
                </c:pt>
                <c:pt idx="329">
                  <c:v>16.64100000000053</c:v>
                </c:pt>
                <c:pt idx="330">
                  <c:v>16.6869999999999</c:v>
                </c:pt>
                <c:pt idx="331">
                  <c:v>16.7489999999998</c:v>
                </c:pt>
                <c:pt idx="332">
                  <c:v>16.59900000000016</c:v>
                </c:pt>
                <c:pt idx="333">
                  <c:v>16.62899999999991</c:v>
                </c:pt>
                <c:pt idx="334">
                  <c:v>16.66799999999967</c:v>
                </c:pt>
                <c:pt idx="335">
                  <c:v>16.69400000000041</c:v>
                </c:pt>
                <c:pt idx="336">
                  <c:v>16.63699999999972</c:v>
                </c:pt>
                <c:pt idx="337">
                  <c:v>16.65800000000036</c:v>
                </c:pt>
                <c:pt idx="338">
                  <c:v>16.69599999999991</c:v>
                </c:pt>
                <c:pt idx="339">
                  <c:v>16.64800000000014</c:v>
                </c:pt>
                <c:pt idx="340">
                  <c:v>16.71699999999964</c:v>
                </c:pt>
                <c:pt idx="341">
                  <c:v>16.64300000000003</c:v>
                </c:pt>
                <c:pt idx="342">
                  <c:v>16.80600000000049</c:v>
                </c:pt>
                <c:pt idx="343">
                  <c:v>16.53499999999985</c:v>
                </c:pt>
                <c:pt idx="344">
                  <c:v>16.66799999999967</c:v>
                </c:pt>
                <c:pt idx="345">
                  <c:v>16.64400000000023</c:v>
                </c:pt>
                <c:pt idx="346">
                  <c:v>16.65700000000015</c:v>
                </c:pt>
                <c:pt idx="347">
                  <c:v>16.67199999999957</c:v>
                </c:pt>
                <c:pt idx="348">
                  <c:v>16.6880000000001</c:v>
                </c:pt>
                <c:pt idx="349">
                  <c:v>16.66499999999996</c:v>
                </c:pt>
                <c:pt idx="350">
                  <c:v>16.69200000000001</c:v>
                </c:pt>
                <c:pt idx="351">
                  <c:v>16.625</c:v>
                </c:pt>
                <c:pt idx="352">
                  <c:v>16.64900000000034</c:v>
                </c:pt>
                <c:pt idx="353">
                  <c:v>16.70100000000002</c:v>
                </c:pt>
                <c:pt idx="354">
                  <c:v>16.64899999999943</c:v>
                </c:pt>
                <c:pt idx="355">
                  <c:v>16.83399999999983</c:v>
                </c:pt>
                <c:pt idx="356">
                  <c:v>16.53900000000067</c:v>
                </c:pt>
                <c:pt idx="357">
                  <c:v>16.69399999999951</c:v>
                </c:pt>
                <c:pt idx="358">
                  <c:v>16.65099999999984</c:v>
                </c:pt>
                <c:pt idx="359">
                  <c:v>16.6820000000007</c:v>
                </c:pt>
                <c:pt idx="360">
                  <c:v>16.64499999999953</c:v>
                </c:pt>
                <c:pt idx="361">
                  <c:v>16.66200000000026</c:v>
                </c:pt>
                <c:pt idx="362">
                  <c:v>16.65999999999985</c:v>
                </c:pt>
                <c:pt idx="363">
                  <c:v>16.63799999999992</c:v>
                </c:pt>
                <c:pt idx="364">
                  <c:v>16.65400000000045</c:v>
                </c:pt>
                <c:pt idx="365">
                  <c:v>16.6869999999999</c:v>
                </c:pt>
                <c:pt idx="366">
                  <c:v>16.71199999999953</c:v>
                </c:pt>
                <c:pt idx="367">
                  <c:v>16.63000000000011</c:v>
                </c:pt>
                <c:pt idx="368">
                  <c:v>16.71100000000024</c:v>
                </c:pt>
                <c:pt idx="369">
                  <c:v>16.60099999999966</c:v>
                </c:pt>
                <c:pt idx="370">
                  <c:v>16.66800000000057</c:v>
                </c:pt>
                <c:pt idx="371">
                  <c:v>16.6909999999998</c:v>
                </c:pt>
                <c:pt idx="372">
                  <c:v>16.67799999999988</c:v>
                </c:pt>
                <c:pt idx="373">
                  <c:v>16.63799999999992</c:v>
                </c:pt>
                <c:pt idx="374">
                  <c:v>16.67200000000048</c:v>
                </c:pt>
                <c:pt idx="375">
                  <c:v>16.67199999999957</c:v>
                </c:pt>
                <c:pt idx="376">
                  <c:v>16.65499999999975</c:v>
                </c:pt>
                <c:pt idx="377">
                  <c:v>16.69300000000021</c:v>
                </c:pt>
                <c:pt idx="378">
                  <c:v>16.73300000000017</c:v>
                </c:pt>
                <c:pt idx="379">
                  <c:v>16.72299999999996</c:v>
                </c:pt>
                <c:pt idx="380">
                  <c:v>16.54200000000037</c:v>
                </c:pt>
                <c:pt idx="381">
                  <c:v>16.66099999999915</c:v>
                </c:pt>
                <c:pt idx="382">
                  <c:v>16.6880000000001</c:v>
                </c:pt>
                <c:pt idx="383">
                  <c:v>16.64000000000033</c:v>
                </c:pt>
                <c:pt idx="384">
                  <c:v>16.68900000000031</c:v>
                </c:pt>
                <c:pt idx="385">
                  <c:v>16.64099999999962</c:v>
                </c:pt>
                <c:pt idx="386">
                  <c:v>16.68000000000029</c:v>
                </c:pt>
                <c:pt idx="387">
                  <c:v>16.72400000000016</c:v>
                </c:pt>
                <c:pt idx="388">
                  <c:v>16.60300000000007</c:v>
                </c:pt>
                <c:pt idx="389">
                  <c:v>16.69599999999991</c:v>
                </c:pt>
                <c:pt idx="390">
                  <c:v>16.66299999999956</c:v>
                </c:pt>
                <c:pt idx="391">
                  <c:v>16.66799999999967</c:v>
                </c:pt>
                <c:pt idx="392">
                  <c:v>16.71100000000024</c:v>
                </c:pt>
                <c:pt idx="393">
                  <c:v>16.60199999999986</c:v>
                </c:pt>
                <c:pt idx="394">
                  <c:v>16.66000000000076</c:v>
                </c:pt>
                <c:pt idx="395">
                  <c:v>16.65599999999995</c:v>
                </c:pt>
                <c:pt idx="396">
                  <c:v>16.6889999999994</c:v>
                </c:pt>
                <c:pt idx="397">
                  <c:v>16.67000000000007</c:v>
                </c:pt>
                <c:pt idx="398">
                  <c:v>16.64500000000044</c:v>
                </c:pt>
                <c:pt idx="399">
                  <c:v>16.69599999999991</c:v>
                </c:pt>
                <c:pt idx="400">
                  <c:v>16.67299999999977</c:v>
                </c:pt>
                <c:pt idx="401">
                  <c:v>16.64999999999964</c:v>
                </c:pt>
                <c:pt idx="402">
                  <c:v>16.66000000000076</c:v>
                </c:pt>
                <c:pt idx="403">
                  <c:v>16.66199999999935</c:v>
                </c:pt>
                <c:pt idx="404">
                  <c:v>16.6840000000002</c:v>
                </c:pt>
                <c:pt idx="405">
                  <c:v>16.66300000000047</c:v>
                </c:pt>
                <c:pt idx="406">
                  <c:v>16.66799999999967</c:v>
                </c:pt>
                <c:pt idx="407">
                  <c:v>16.64400000000023</c:v>
                </c:pt>
                <c:pt idx="408">
                  <c:v>16.68099999999959</c:v>
                </c:pt>
                <c:pt idx="409">
                  <c:v>16.69200000000001</c:v>
                </c:pt>
                <c:pt idx="410">
                  <c:v>16.65800000000036</c:v>
                </c:pt>
                <c:pt idx="411">
                  <c:v>16.66399999999976</c:v>
                </c:pt>
                <c:pt idx="412">
                  <c:v>16.66600000000017</c:v>
                </c:pt>
                <c:pt idx="413">
                  <c:v>16.65399999999954</c:v>
                </c:pt>
                <c:pt idx="414">
                  <c:v>16.67799999999988</c:v>
                </c:pt>
                <c:pt idx="415">
                  <c:v>16.65800000000036</c:v>
                </c:pt>
                <c:pt idx="416">
                  <c:v>16.68199999999979</c:v>
                </c:pt>
                <c:pt idx="417">
                  <c:v>16.67600000000039</c:v>
                </c:pt>
                <c:pt idx="418">
                  <c:v>16.64499999999953</c:v>
                </c:pt>
                <c:pt idx="419">
                  <c:v>16.73600000000079</c:v>
                </c:pt>
                <c:pt idx="420">
                  <c:v>16.63299999999981</c:v>
                </c:pt>
                <c:pt idx="421">
                  <c:v>16.64499999999953</c:v>
                </c:pt>
                <c:pt idx="422">
                  <c:v>16.67000000000007</c:v>
                </c:pt>
                <c:pt idx="423">
                  <c:v>16.65999999999985</c:v>
                </c:pt>
                <c:pt idx="424">
                  <c:v>16.67600000000039</c:v>
                </c:pt>
                <c:pt idx="425">
                  <c:v>16.64099999999962</c:v>
                </c:pt>
                <c:pt idx="426">
                  <c:v>16.66800000000057</c:v>
                </c:pt>
                <c:pt idx="427">
                  <c:v>16.68399999999929</c:v>
                </c:pt>
                <c:pt idx="428">
                  <c:v>16.67100000000028</c:v>
                </c:pt>
                <c:pt idx="429">
                  <c:v>16.66200000000026</c:v>
                </c:pt>
                <c:pt idx="430">
                  <c:v>16.66299999999956</c:v>
                </c:pt>
                <c:pt idx="431">
                  <c:v>16.65000000000055</c:v>
                </c:pt>
                <c:pt idx="432">
                  <c:v>16.67999999999938</c:v>
                </c:pt>
                <c:pt idx="433">
                  <c:v>16.6860000000006</c:v>
                </c:pt>
                <c:pt idx="434">
                  <c:v>16.65200000000004</c:v>
                </c:pt>
                <c:pt idx="435">
                  <c:v>16.66799999999967</c:v>
                </c:pt>
                <c:pt idx="436">
                  <c:v>16.67100000000028</c:v>
                </c:pt>
                <c:pt idx="437">
                  <c:v>16.66199999999935</c:v>
                </c:pt>
                <c:pt idx="438">
                  <c:v>16.6880000000001</c:v>
                </c:pt>
                <c:pt idx="439">
                  <c:v>16.75399999999991</c:v>
                </c:pt>
                <c:pt idx="440">
                  <c:v>16.58000000000084</c:v>
                </c:pt>
                <c:pt idx="441">
                  <c:v>16.65799999999945</c:v>
                </c:pt>
                <c:pt idx="442">
                  <c:v>16.69300000000021</c:v>
                </c:pt>
                <c:pt idx="443">
                  <c:v>16.63000000000011</c:v>
                </c:pt>
                <c:pt idx="444">
                  <c:v>16.66200000000026</c:v>
                </c:pt>
                <c:pt idx="445">
                  <c:v>16.68399999999929</c:v>
                </c:pt>
                <c:pt idx="446">
                  <c:v>16.67700000000059</c:v>
                </c:pt>
                <c:pt idx="447">
                  <c:v>16.72599999999966</c:v>
                </c:pt>
                <c:pt idx="448">
                  <c:v>16.63100000000031</c:v>
                </c:pt>
                <c:pt idx="449">
                  <c:v>16.66899999999987</c:v>
                </c:pt>
                <c:pt idx="450">
                  <c:v>16.66200000000026</c:v>
                </c:pt>
                <c:pt idx="451">
                  <c:v>16.73799999999937</c:v>
                </c:pt>
                <c:pt idx="452">
                  <c:v>16.63500000000022</c:v>
                </c:pt>
                <c:pt idx="453">
                  <c:v>16.61200000000008</c:v>
                </c:pt>
                <c:pt idx="454">
                  <c:v>16.65300000000025</c:v>
                </c:pt>
                <c:pt idx="455">
                  <c:v>16.66599999999926</c:v>
                </c:pt>
                <c:pt idx="456">
                  <c:v>16.71400000000085</c:v>
                </c:pt>
                <c:pt idx="457">
                  <c:v>16.62099999999918</c:v>
                </c:pt>
                <c:pt idx="458">
                  <c:v>16.67000000000007</c:v>
                </c:pt>
                <c:pt idx="459">
                  <c:v>16.66600000000017</c:v>
                </c:pt>
                <c:pt idx="460">
                  <c:v>16.66399999999976</c:v>
                </c:pt>
                <c:pt idx="461">
                  <c:v>16.6820000000007</c:v>
                </c:pt>
                <c:pt idx="462">
                  <c:v>16.65599999999995</c:v>
                </c:pt>
                <c:pt idx="463">
                  <c:v>16.67299999999977</c:v>
                </c:pt>
                <c:pt idx="464">
                  <c:v>16.67399999999998</c:v>
                </c:pt>
                <c:pt idx="465">
                  <c:v>16.67399999999998</c:v>
                </c:pt>
                <c:pt idx="466">
                  <c:v>16.65800000000036</c:v>
                </c:pt>
                <c:pt idx="467">
                  <c:v>16.65499999999975</c:v>
                </c:pt>
                <c:pt idx="468">
                  <c:v>16.67399999999998</c:v>
                </c:pt>
                <c:pt idx="469">
                  <c:v>16.66899999999987</c:v>
                </c:pt>
                <c:pt idx="470">
                  <c:v>16.66700000000037</c:v>
                </c:pt>
                <c:pt idx="471">
                  <c:v>16.65799999999945</c:v>
                </c:pt>
                <c:pt idx="472">
                  <c:v>16.65800000000036</c:v>
                </c:pt>
                <c:pt idx="473">
                  <c:v>16.69700000000012</c:v>
                </c:pt>
                <c:pt idx="474">
                  <c:v>16.64699999999993</c:v>
                </c:pt>
                <c:pt idx="475">
                  <c:v>16.65499999999975</c:v>
                </c:pt>
                <c:pt idx="476">
                  <c:v>16.72100000000046</c:v>
                </c:pt>
                <c:pt idx="477">
                  <c:v>16.65099999999984</c:v>
                </c:pt>
                <c:pt idx="478">
                  <c:v>16.63799999999992</c:v>
                </c:pt>
                <c:pt idx="479">
                  <c:v>16.67500000000018</c:v>
                </c:pt>
                <c:pt idx="480">
                  <c:v>16.67199999999957</c:v>
                </c:pt>
                <c:pt idx="481">
                  <c:v>16.66700000000037</c:v>
                </c:pt>
                <c:pt idx="482">
                  <c:v>16.77399999999943</c:v>
                </c:pt>
                <c:pt idx="483">
                  <c:v>16.57600000000002</c:v>
                </c:pt>
                <c:pt idx="484">
                  <c:v>16.64200000000073</c:v>
                </c:pt>
                <c:pt idx="485">
                  <c:v>16.66399999999976</c:v>
                </c:pt>
                <c:pt idx="486">
                  <c:v>16.67500000000018</c:v>
                </c:pt>
                <c:pt idx="487">
                  <c:v>16.65599999999995</c:v>
                </c:pt>
                <c:pt idx="488">
                  <c:v>16.67599999999948</c:v>
                </c:pt>
                <c:pt idx="489">
                  <c:v>16.68299999999999</c:v>
                </c:pt>
                <c:pt idx="490">
                  <c:v>16.67000000000007</c:v>
                </c:pt>
                <c:pt idx="491">
                  <c:v>16.63699999999972</c:v>
                </c:pt>
                <c:pt idx="492">
                  <c:v>16.69000000000051</c:v>
                </c:pt>
                <c:pt idx="493">
                  <c:v>16.65400000000045</c:v>
                </c:pt>
                <c:pt idx="494">
                  <c:v>16.67000000000007</c:v>
                </c:pt>
                <c:pt idx="495">
                  <c:v>16.69099999999889</c:v>
                </c:pt>
                <c:pt idx="496">
                  <c:v>16.63700000000062</c:v>
                </c:pt>
                <c:pt idx="497">
                  <c:v>16.67100000000028</c:v>
                </c:pt>
                <c:pt idx="498">
                  <c:v>16.67200000000048</c:v>
                </c:pt>
                <c:pt idx="499">
                  <c:v>16.84099999999853</c:v>
                </c:pt>
                <c:pt idx="500">
                  <c:v>16.51600000000144</c:v>
                </c:pt>
                <c:pt idx="501">
                  <c:v>16.65399999999863</c:v>
                </c:pt>
                <c:pt idx="502">
                  <c:v>16.65400000000045</c:v>
                </c:pt>
                <c:pt idx="503">
                  <c:v>16.65899999999965</c:v>
                </c:pt>
                <c:pt idx="504">
                  <c:v>16.69100000000071</c:v>
                </c:pt>
                <c:pt idx="505">
                  <c:v>16.72600000000057</c:v>
                </c:pt>
                <c:pt idx="506">
                  <c:v>16.60799999999836</c:v>
                </c:pt>
                <c:pt idx="507">
                  <c:v>16.72100000000137</c:v>
                </c:pt>
                <c:pt idx="508">
                  <c:v>16.66499999999905</c:v>
                </c:pt>
                <c:pt idx="509">
                  <c:v>16.65899999999965</c:v>
                </c:pt>
                <c:pt idx="510">
                  <c:v>16.61300000000119</c:v>
                </c:pt>
                <c:pt idx="511">
                  <c:v>16.67299999999886</c:v>
                </c:pt>
                <c:pt idx="512">
                  <c:v>16.67300000000068</c:v>
                </c:pt>
                <c:pt idx="513">
                  <c:v>16.72299999999996</c:v>
                </c:pt>
                <c:pt idx="514">
                  <c:v>16.67200000000048</c:v>
                </c:pt>
                <c:pt idx="515">
                  <c:v>16.6279999999988</c:v>
                </c:pt>
                <c:pt idx="516">
                  <c:v>16.63800000000083</c:v>
                </c:pt>
                <c:pt idx="517">
                  <c:v>16.65599999999904</c:v>
                </c:pt>
                <c:pt idx="518">
                  <c:v>16.6760000000013</c:v>
                </c:pt>
                <c:pt idx="519">
                  <c:v>16.67299999999886</c:v>
                </c:pt>
                <c:pt idx="520">
                  <c:v>16.6770000000015</c:v>
                </c:pt>
                <c:pt idx="521">
                  <c:v>16.66499999999905</c:v>
                </c:pt>
                <c:pt idx="522">
                  <c:v>16.66500000000087</c:v>
                </c:pt>
                <c:pt idx="523">
                  <c:v>16.66199999999844</c:v>
                </c:pt>
                <c:pt idx="524">
                  <c:v>16.67200000000048</c:v>
                </c:pt>
                <c:pt idx="525">
                  <c:v>16.65799999999945</c:v>
                </c:pt>
                <c:pt idx="526">
                  <c:v>16.67300000000068</c:v>
                </c:pt>
                <c:pt idx="527">
                  <c:v>16.6830000000009</c:v>
                </c:pt>
                <c:pt idx="528">
                  <c:v>16.65200000000004</c:v>
                </c:pt>
                <c:pt idx="529">
                  <c:v>16.65499999999884</c:v>
                </c:pt>
                <c:pt idx="530">
                  <c:v>16.67000000000007</c:v>
                </c:pt>
                <c:pt idx="531">
                  <c:v>16.6849999999995</c:v>
                </c:pt>
                <c:pt idx="532">
                  <c:v>16.65700000000106</c:v>
                </c:pt>
                <c:pt idx="533">
                  <c:v>16.66300000000047</c:v>
                </c:pt>
                <c:pt idx="534">
                  <c:v>16.66499999999905</c:v>
                </c:pt>
                <c:pt idx="535">
                  <c:v>16.66400000000067</c:v>
                </c:pt>
                <c:pt idx="536">
                  <c:v>16.70299999999952</c:v>
                </c:pt>
                <c:pt idx="537">
                  <c:v>16.66100000000006</c:v>
                </c:pt>
                <c:pt idx="538">
                  <c:v>16.64099999999962</c:v>
                </c:pt>
                <c:pt idx="539">
                  <c:v>16.6820000000007</c:v>
                </c:pt>
                <c:pt idx="540">
                  <c:v>16.65499999999884</c:v>
                </c:pt>
                <c:pt idx="541">
                  <c:v>16.69000000000051</c:v>
                </c:pt>
                <c:pt idx="542">
                  <c:v>16.64999999999964</c:v>
                </c:pt>
                <c:pt idx="543">
                  <c:v>16.67300000000068</c:v>
                </c:pt>
                <c:pt idx="544">
                  <c:v>16.64799999999923</c:v>
                </c:pt>
                <c:pt idx="545">
                  <c:v>16.66400000000067</c:v>
                </c:pt>
                <c:pt idx="546">
                  <c:v>16.76699999999983</c:v>
                </c:pt>
                <c:pt idx="547">
                  <c:v>16.61499999999978</c:v>
                </c:pt>
                <c:pt idx="548">
                  <c:v>16.63700000000062</c:v>
                </c:pt>
                <c:pt idx="549">
                  <c:v>16.68100000000049</c:v>
                </c:pt>
                <c:pt idx="550">
                  <c:v>16.64400000000023</c:v>
                </c:pt>
                <c:pt idx="551">
                  <c:v>16.67199999999866</c:v>
                </c:pt>
                <c:pt idx="552">
                  <c:v>16.66899999999987</c:v>
                </c:pt>
                <c:pt idx="553">
                  <c:v>16.6830000000009</c:v>
                </c:pt>
                <c:pt idx="554">
                  <c:v>16.64500000000044</c:v>
                </c:pt>
                <c:pt idx="555">
                  <c:v>16.69099999999889</c:v>
                </c:pt>
                <c:pt idx="556">
                  <c:v>16.64500000000044</c:v>
                </c:pt>
                <c:pt idx="557">
                  <c:v>16.66899999999987</c:v>
                </c:pt>
                <c:pt idx="558">
                  <c:v>16.69599999999991</c:v>
                </c:pt>
                <c:pt idx="559">
                  <c:v>16.84200000000055</c:v>
                </c:pt>
                <c:pt idx="560">
                  <c:v>16.4989999999998</c:v>
                </c:pt>
                <c:pt idx="561">
                  <c:v>16.65899999999965</c:v>
                </c:pt>
                <c:pt idx="562">
                  <c:v>16.65999999999985</c:v>
                </c:pt>
                <c:pt idx="563">
                  <c:v>16.64900000000125</c:v>
                </c:pt>
                <c:pt idx="564">
                  <c:v>16.6849999999995</c:v>
                </c:pt>
                <c:pt idx="565">
                  <c:v>16.65400000000045</c:v>
                </c:pt>
                <c:pt idx="566">
                  <c:v>16.65899999999965</c:v>
                </c:pt>
                <c:pt idx="567">
                  <c:v>16.6899999999987</c:v>
                </c:pt>
                <c:pt idx="568">
                  <c:v>16.64900000000125</c:v>
                </c:pt>
                <c:pt idx="569">
                  <c:v>16.68099999999868</c:v>
                </c:pt>
                <c:pt idx="570">
                  <c:v>16.65500000000065</c:v>
                </c:pt>
                <c:pt idx="571">
                  <c:v>16.70000000000073</c:v>
                </c:pt>
                <c:pt idx="572">
                  <c:v>16.64599999999882</c:v>
                </c:pt>
                <c:pt idx="573">
                  <c:v>16.71100000000115</c:v>
                </c:pt>
                <c:pt idx="574">
                  <c:v>16.63999999999942</c:v>
                </c:pt>
                <c:pt idx="575">
                  <c:v>16.63999999999942</c:v>
                </c:pt>
                <c:pt idx="576">
                  <c:v>16.66600000000108</c:v>
                </c:pt>
                <c:pt idx="577">
                  <c:v>16.66100000000006</c:v>
                </c:pt>
                <c:pt idx="578">
                  <c:v>16.69999999999891</c:v>
                </c:pt>
                <c:pt idx="579">
                  <c:v>16.66899999999987</c:v>
                </c:pt>
                <c:pt idx="580">
                  <c:v>16.64300000000003</c:v>
                </c:pt>
                <c:pt idx="581">
                  <c:v>16.68000000000029</c:v>
                </c:pt>
                <c:pt idx="582">
                  <c:v>16.65099999999984</c:v>
                </c:pt>
                <c:pt idx="583">
                  <c:v>16.67500000000109</c:v>
                </c:pt>
                <c:pt idx="584">
                  <c:v>16.72199999999975</c:v>
                </c:pt>
                <c:pt idx="585">
                  <c:v>16.6190000000006</c:v>
                </c:pt>
                <c:pt idx="586">
                  <c:v>16.65299999999843</c:v>
                </c:pt>
                <c:pt idx="587">
                  <c:v>16.67000000000007</c:v>
                </c:pt>
                <c:pt idx="588">
                  <c:v>16.67000000000007</c:v>
                </c:pt>
                <c:pt idx="589">
                  <c:v>16.68400000000111</c:v>
                </c:pt>
                <c:pt idx="590">
                  <c:v>16.66100000000006</c:v>
                </c:pt>
                <c:pt idx="591">
                  <c:v>16.65799999999945</c:v>
                </c:pt>
                <c:pt idx="592">
                  <c:v>16.65999999999985</c:v>
                </c:pt>
                <c:pt idx="593">
                  <c:v>16.66200000000026</c:v>
                </c:pt>
                <c:pt idx="594">
                  <c:v>16.67499999999927</c:v>
                </c:pt>
                <c:pt idx="595">
                  <c:v>16.67100000000028</c:v>
                </c:pt>
                <c:pt idx="596">
                  <c:v>16.70399999999972</c:v>
                </c:pt>
                <c:pt idx="597">
                  <c:v>16.65400000000045</c:v>
                </c:pt>
                <c:pt idx="598">
                  <c:v>16.65500000000065</c:v>
                </c:pt>
                <c:pt idx="599">
                  <c:v>16.64599999999882</c:v>
                </c:pt>
                <c:pt idx="600">
                  <c:v>16.68400000000111</c:v>
                </c:pt>
                <c:pt idx="601">
                  <c:v>16.65999999999985</c:v>
                </c:pt>
                <c:pt idx="602">
                  <c:v>16.6849999999995</c:v>
                </c:pt>
                <c:pt idx="603">
                  <c:v>16.65200000000004</c:v>
                </c:pt>
                <c:pt idx="604">
                  <c:v>16.66500000000087</c:v>
                </c:pt>
                <c:pt idx="605">
                  <c:v>16.65099999999984</c:v>
                </c:pt>
                <c:pt idx="606">
                  <c:v>16.66399999999885</c:v>
                </c:pt>
                <c:pt idx="607">
                  <c:v>16.67400000000089</c:v>
                </c:pt>
                <c:pt idx="608">
                  <c:v>16.66899999999987</c:v>
                </c:pt>
                <c:pt idx="609">
                  <c:v>16.67499999999927</c:v>
                </c:pt>
                <c:pt idx="610">
                  <c:v>16.69800000000032</c:v>
                </c:pt>
                <c:pt idx="611">
                  <c:v>16.64600000000064</c:v>
                </c:pt>
                <c:pt idx="612">
                  <c:v>16.64999999999964</c:v>
                </c:pt>
                <c:pt idx="613">
                  <c:v>16.68599999999969</c:v>
                </c:pt>
                <c:pt idx="614">
                  <c:v>16.64700000000084</c:v>
                </c:pt>
                <c:pt idx="615">
                  <c:v>16.6989999999987</c:v>
                </c:pt>
                <c:pt idx="616">
                  <c:v>16.65500000000065</c:v>
                </c:pt>
                <c:pt idx="617">
                  <c:v>16.64999999999964</c:v>
                </c:pt>
                <c:pt idx="618">
                  <c:v>16.69000000000051</c:v>
                </c:pt>
                <c:pt idx="619">
                  <c:v>16.77800000000025</c:v>
                </c:pt>
                <c:pt idx="620">
                  <c:v>16.58100000000013</c:v>
                </c:pt>
                <c:pt idx="621">
                  <c:v>16.64799999999923</c:v>
                </c:pt>
                <c:pt idx="622">
                  <c:v>16.64900000000125</c:v>
                </c:pt>
                <c:pt idx="623">
                  <c:v>16.66999999999825</c:v>
                </c:pt>
                <c:pt idx="624">
                  <c:v>16.68700000000172</c:v>
                </c:pt>
                <c:pt idx="625">
                  <c:v>16.63199999999961</c:v>
                </c:pt>
                <c:pt idx="626">
                  <c:v>16.67799999999988</c:v>
                </c:pt>
                <c:pt idx="627">
                  <c:v>16.67799999999988</c:v>
                </c:pt>
                <c:pt idx="628">
                  <c:v>16.67799999999988</c:v>
                </c:pt>
                <c:pt idx="629">
                  <c:v>16.72999999999956</c:v>
                </c:pt>
                <c:pt idx="630">
                  <c:v>16.59900000000016</c:v>
                </c:pt>
                <c:pt idx="631">
                  <c:v>16.67799999999988</c:v>
                </c:pt>
                <c:pt idx="632">
                  <c:v>16.64099999999962</c:v>
                </c:pt>
                <c:pt idx="633">
                  <c:v>16.67300000000068</c:v>
                </c:pt>
                <c:pt idx="634">
                  <c:v>16.65899999999965</c:v>
                </c:pt>
                <c:pt idx="635">
                  <c:v>16.67300000000068</c:v>
                </c:pt>
                <c:pt idx="636">
                  <c:v>16.68599999999969</c:v>
                </c:pt>
                <c:pt idx="637">
                  <c:v>16.64500000000044</c:v>
                </c:pt>
                <c:pt idx="638">
                  <c:v>16.65499999999884</c:v>
                </c:pt>
                <c:pt idx="639">
                  <c:v>16.67900000000009</c:v>
                </c:pt>
                <c:pt idx="640">
                  <c:v>16.66700000000128</c:v>
                </c:pt>
                <c:pt idx="641">
                  <c:v>16.74200000000019</c:v>
                </c:pt>
                <c:pt idx="642">
                  <c:v>16.60999999999876</c:v>
                </c:pt>
                <c:pt idx="643">
                  <c:v>16.65300000000025</c:v>
                </c:pt>
                <c:pt idx="644">
                  <c:v>16.75400000000081</c:v>
                </c:pt>
                <c:pt idx="645">
                  <c:v>16.71799999999894</c:v>
                </c:pt>
                <c:pt idx="646">
                  <c:v>16.52499999999964</c:v>
                </c:pt>
                <c:pt idx="647">
                  <c:v>16.66100000000006</c:v>
                </c:pt>
                <c:pt idx="648">
                  <c:v>16.69500000000153</c:v>
                </c:pt>
                <c:pt idx="649">
                  <c:v>16.66599999999926</c:v>
                </c:pt>
                <c:pt idx="650">
                  <c:v>16.65200000000004</c:v>
                </c:pt>
                <c:pt idx="651">
                  <c:v>16.67399999999907</c:v>
                </c:pt>
                <c:pt idx="652">
                  <c:v>16.65700000000106</c:v>
                </c:pt>
                <c:pt idx="653">
                  <c:v>16.69599999999991</c:v>
                </c:pt>
                <c:pt idx="654">
                  <c:v>16.67200000000048</c:v>
                </c:pt>
                <c:pt idx="655">
                  <c:v>16.6279999999988</c:v>
                </c:pt>
                <c:pt idx="656">
                  <c:v>16.71000000000095</c:v>
                </c:pt>
                <c:pt idx="657">
                  <c:v>16.67000000000007</c:v>
                </c:pt>
                <c:pt idx="658">
                  <c:v>16.6359999999986</c:v>
                </c:pt>
                <c:pt idx="659">
                  <c:v>16.66200000000026</c:v>
                </c:pt>
                <c:pt idx="660">
                  <c:v>16.67400000000089</c:v>
                </c:pt>
                <c:pt idx="661">
                  <c:v>16.65499999999884</c:v>
                </c:pt>
                <c:pt idx="662">
                  <c:v>16.65800000000127</c:v>
                </c:pt>
                <c:pt idx="663">
                  <c:v>16.7489999999998</c:v>
                </c:pt>
                <c:pt idx="664">
                  <c:v>16.60499999999956</c:v>
                </c:pt>
                <c:pt idx="665">
                  <c:v>16.65400000000045</c:v>
                </c:pt>
                <c:pt idx="666">
                  <c:v>16.66799999999967</c:v>
                </c:pt>
                <c:pt idx="667">
                  <c:v>16.67499999999927</c:v>
                </c:pt>
                <c:pt idx="668">
                  <c:v>16.67100000000028</c:v>
                </c:pt>
                <c:pt idx="669">
                  <c:v>16.67900000000009</c:v>
                </c:pt>
                <c:pt idx="670">
                  <c:v>16.65500000000065</c:v>
                </c:pt>
                <c:pt idx="671">
                  <c:v>16.65599999999904</c:v>
                </c:pt>
                <c:pt idx="672">
                  <c:v>16.70400000000154</c:v>
                </c:pt>
                <c:pt idx="673">
                  <c:v>16.72199999999975</c:v>
                </c:pt>
                <c:pt idx="674">
                  <c:v>16.65099999999984</c:v>
                </c:pt>
                <c:pt idx="675">
                  <c:v>16.62199999999939</c:v>
                </c:pt>
                <c:pt idx="676">
                  <c:v>16.64700000000084</c:v>
                </c:pt>
                <c:pt idx="677">
                  <c:v>16.66299999999865</c:v>
                </c:pt>
                <c:pt idx="678">
                  <c:v>16.6820000000007</c:v>
                </c:pt>
                <c:pt idx="679">
                  <c:v>16.73600000000079</c:v>
                </c:pt>
                <c:pt idx="680">
                  <c:v>16.6309999999994</c:v>
                </c:pt>
                <c:pt idx="681">
                  <c:v>16.64799999999923</c:v>
                </c:pt>
                <c:pt idx="682">
                  <c:v>16.66200000000026</c:v>
                </c:pt>
                <c:pt idx="683">
                  <c:v>16.63900000000103</c:v>
                </c:pt>
                <c:pt idx="684">
                  <c:v>16.68000000000029</c:v>
                </c:pt>
                <c:pt idx="685">
                  <c:v>16.67299999999886</c:v>
                </c:pt>
                <c:pt idx="686">
                  <c:v>16.66200000000026</c:v>
                </c:pt>
                <c:pt idx="687">
                  <c:v>16.72600000000057</c:v>
                </c:pt>
                <c:pt idx="688">
                  <c:v>16.7609999999986</c:v>
                </c:pt>
                <c:pt idx="689">
                  <c:v>16.50500000000102</c:v>
                </c:pt>
                <c:pt idx="690">
                  <c:v>16.66799999999967</c:v>
                </c:pt>
                <c:pt idx="691">
                  <c:v>16.6820000000007</c:v>
                </c:pt>
                <c:pt idx="692">
                  <c:v>16.84499999999935</c:v>
                </c:pt>
                <c:pt idx="693">
                  <c:v>16.53399999999965</c:v>
                </c:pt>
                <c:pt idx="694">
                  <c:v>16.61200000000099</c:v>
                </c:pt>
                <c:pt idx="695">
                  <c:v>16.66200000000026</c:v>
                </c:pt>
                <c:pt idx="696">
                  <c:v>16.67399999999907</c:v>
                </c:pt>
                <c:pt idx="697">
                  <c:v>16.6830000000009</c:v>
                </c:pt>
                <c:pt idx="698">
                  <c:v>16.64199999999983</c:v>
                </c:pt>
                <c:pt idx="699">
                  <c:v>16.6869999999999</c:v>
                </c:pt>
                <c:pt idx="700">
                  <c:v>16.67299999999886</c:v>
                </c:pt>
                <c:pt idx="701">
                  <c:v>16.65400000000045</c:v>
                </c:pt>
                <c:pt idx="702">
                  <c:v>16.65400000000045</c:v>
                </c:pt>
                <c:pt idx="703">
                  <c:v>16.6869999999999</c:v>
                </c:pt>
                <c:pt idx="704">
                  <c:v>16.79199999999946</c:v>
                </c:pt>
                <c:pt idx="705">
                  <c:v>16.64700000000084</c:v>
                </c:pt>
                <c:pt idx="706">
                  <c:v>16.60499999999956</c:v>
                </c:pt>
                <c:pt idx="707">
                  <c:v>16.65599999999904</c:v>
                </c:pt>
                <c:pt idx="708">
                  <c:v>16.68000000000029</c:v>
                </c:pt>
                <c:pt idx="709">
                  <c:v>16.65700000000106</c:v>
                </c:pt>
                <c:pt idx="710">
                  <c:v>16.63699999999881</c:v>
                </c:pt>
                <c:pt idx="711">
                  <c:v>16.70000000000073</c:v>
                </c:pt>
                <c:pt idx="712">
                  <c:v>16.65699999999924</c:v>
                </c:pt>
                <c:pt idx="713">
                  <c:v>16.67300000000068</c:v>
                </c:pt>
                <c:pt idx="714">
                  <c:v>16.66799999999967</c:v>
                </c:pt>
                <c:pt idx="715">
                  <c:v>16.66300000000047</c:v>
                </c:pt>
                <c:pt idx="716">
                  <c:v>16.72600000000057</c:v>
                </c:pt>
                <c:pt idx="717">
                  <c:v>16.61899999999878</c:v>
                </c:pt>
                <c:pt idx="718">
                  <c:v>16.64199999999983</c:v>
                </c:pt>
                <c:pt idx="719">
                  <c:v>16.6770000000015</c:v>
                </c:pt>
                <c:pt idx="720">
                  <c:v>16.63199999999961</c:v>
                </c:pt>
                <c:pt idx="721">
                  <c:v>16.70399999999972</c:v>
                </c:pt>
                <c:pt idx="722">
                  <c:v>16.63299999999981</c:v>
                </c:pt>
                <c:pt idx="723">
                  <c:v>16.6880000000001</c:v>
                </c:pt>
                <c:pt idx="724">
                  <c:v>16.65600000000086</c:v>
                </c:pt>
                <c:pt idx="725">
                  <c:v>16.6869999999999</c:v>
                </c:pt>
                <c:pt idx="726">
                  <c:v>16.64699999999902</c:v>
                </c:pt>
                <c:pt idx="727">
                  <c:v>16.65799999999945</c:v>
                </c:pt>
                <c:pt idx="728">
                  <c:v>16.66900000000169</c:v>
                </c:pt>
                <c:pt idx="729">
                  <c:v>16.69499999999971</c:v>
                </c:pt>
                <c:pt idx="730">
                  <c:v>16.67900000000009</c:v>
                </c:pt>
                <c:pt idx="731">
                  <c:v>16.63400000000001</c:v>
                </c:pt>
                <c:pt idx="732">
                  <c:v>16.64899999999943</c:v>
                </c:pt>
                <c:pt idx="733">
                  <c:v>16.67900000000009</c:v>
                </c:pt>
                <c:pt idx="734">
                  <c:v>16.67000000000007</c:v>
                </c:pt>
                <c:pt idx="735">
                  <c:v>16.6929999999993</c:v>
                </c:pt>
                <c:pt idx="736">
                  <c:v>16.63900000000103</c:v>
                </c:pt>
                <c:pt idx="737">
                  <c:v>16.74099999999999</c:v>
                </c:pt>
                <c:pt idx="738">
                  <c:v>16.61799999999857</c:v>
                </c:pt>
                <c:pt idx="739">
                  <c:v>16.77900000000045</c:v>
                </c:pt>
                <c:pt idx="740">
                  <c:v>16.54900000000089</c:v>
                </c:pt>
                <c:pt idx="741">
                  <c:v>16.68199999999888</c:v>
                </c:pt>
                <c:pt idx="742">
                  <c:v>16.64199999999983</c:v>
                </c:pt>
                <c:pt idx="743">
                  <c:v>16.6760000000013</c:v>
                </c:pt>
                <c:pt idx="744">
                  <c:v>16.67699999999968</c:v>
                </c:pt>
                <c:pt idx="745">
                  <c:v>16.64500000000044</c:v>
                </c:pt>
                <c:pt idx="746">
                  <c:v>16.73899999999958</c:v>
                </c:pt>
                <c:pt idx="747">
                  <c:v>16.65099999999984</c:v>
                </c:pt>
                <c:pt idx="748">
                  <c:v>16.79999999999927</c:v>
                </c:pt>
                <c:pt idx="749">
                  <c:v>16.50600000000122</c:v>
                </c:pt>
                <c:pt idx="750">
                  <c:v>16.66299999999865</c:v>
                </c:pt>
                <c:pt idx="751">
                  <c:v>16.68500000000131</c:v>
                </c:pt>
                <c:pt idx="752">
                  <c:v>16.66899999999987</c:v>
                </c:pt>
                <c:pt idx="753">
                  <c:v>16.71399999999994</c:v>
                </c:pt>
                <c:pt idx="754">
                  <c:v>16.61499999999978</c:v>
                </c:pt>
                <c:pt idx="755">
                  <c:v>16.68399999999929</c:v>
                </c:pt>
                <c:pt idx="756">
                  <c:v>16.64600000000064</c:v>
                </c:pt>
                <c:pt idx="757">
                  <c:v>16.70000000000073</c:v>
                </c:pt>
                <c:pt idx="758">
                  <c:v>16.64099999999962</c:v>
                </c:pt>
                <c:pt idx="759">
                  <c:v>16.65699999999924</c:v>
                </c:pt>
                <c:pt idx="760">
                  <c:v>16.66300000000047</c:v>
                </c:pt>
                <c:pt idx="761">
                  <c:v>16.67200000000048</c:v>
                </c:pt>
                <c:pt idx="762">
                  <c:v>16.63899999999921</c:v>
                </c:pt>
                <c:pt idx="763">
                  <c:v>16.67900000000009</c:v>
                </c:pt>
                <c:pt idx="764">
                  <c:v>16.65200000000004</c:v>
                </c:pt>
                <c:pt idx="765">
                  <c:v>16.77100000000064</c:v>
                </c:pt>
                <c:pt idx="766">
                  <c:v>16.65499999999884</c:v>
                </c:pt>
                <c:pt idx="767">
                  <c:v>16.6260000000002</c:v>
                </c:pt>
                <c:pt idx="768">
                  <c:v>16.61800000000039</c:v>
                </c:pt>
                <c:pt idx="769">
                  <c:v>16.72099999999955</c:v>
                </c:pt>
                <c:pt idx="770">
                  <c:v>16.65200000000004</c:v>
                </c:pt>
                <c:pt idx="771">
                  <c:v>16.63400000000001</c:v>
                </c:pt>
                <c:pt idx="772">
                  <c:v>16.71000000000095</c:v>
                </c:pt>
                <c:pt idx="773">
                  <c:v>16.65799999999945</c:v>
                </c:pt>
                <c:pt idx="774">
                  <c:v>16.67200000000048</c:v>
                </c:pt>
                <c:pt idx="775">
                  <c:v>16.67399999999907</c:v>
                </c:pt>
                <c:pt idx="776">
                  <c:v>16.71000000000095</c:v>
                </c:pt>
                <c:pt idx="777">
                  <c:v>16.61999999999898</c:v>
                </c:pt>
                <c:pt idx="778">
                  <c:v>16.66500000000087</c:v>
                </c:pt>
                <c:pt idx="779">
                  <c:v>16.71500000000015</c:v>
                </c:pt>
                <c:pt idx="780">
                  <c:v>16.58899999999994</c:v>
                </c:pt>
                <c:pt idx="781">
                  <c:v>16.65499999999884</c:v>
                </c:pt>
                <c:pt idx="782">
                  <c:v>16.66300000000047</c:v>
                </c:pt>
                <c:pt idx="783">
                  <c:v>16.6849999999995</c:v>
                </c:pt>
                <c:pt idx="784">
                  <c:v>16.67500000000109</c:v>
                </c:pt>
                <c:pt idx="785">
                  <c:v>16.67000000000007</c:v>
                </c:pt>
                <c:pt idx="786">
                  <c:v>16.65899999999965</c:v>
                </c:pt>
                <c:pt idx="787">
                  <c:v>16.65600000000086</c:v>
                </c:pt>
                <c:pt idx="788">
                  <c:v>16.65999999999985</c:v>
                </c:pt>
                <c:pt idx="789">
                  <c:v>16.6849999999995</c:v>
                </c:pt>
                <c:pt idx="790">
                  <c:v>16.66899999999987</c:v>
                </c:pt>
                <c:pt idx="791">
                  <c:v>16.66799999999967</c:v>
                </c:pt>
                <c:pt idx="792">
                  <c:v>16.63600000000042</c:v>
                </c:pt>
                <c:pt idx="793">
                  <c:v>16.73799999999937</c:v>
                </c:pt>
                <c:pt idx="794">
                  <c:v>16.62800000000061</c:v>
                </c:pt>
                <c:pt idx="795">
                  <c:v>16.64500000000044</c:v>
                </c:pt>
                <c:pt idx="796">
                  <c:v>16.68000000000029</c:v>
                </c:pt>
                <c:pt idx="797">
                  <c:v>16.67599999999948</c:v>
                </c:pt>
                <c:pt idx="798">
                  <c:v>16.66699999999946</c:v>
                </c:pt>
                <c:pt idx="799">
                  <c:v>16.74200000000019</c:v>
                </c:pt>
                <c:pt idx="800">
                  <c:v>16.65300000000025</c:v>
                </c:pt>
                <c:pt idx="801">
                  <c:v>16.59499999999935</c:v>
                </c:pt>
                <c:pt idx="802">
                  <c:v>16.6820000000007</c:v>
                </c:pt>
                <c:pt idx="803">
                  <c:v>16.66899999999987</c:v>
                </c:pt>
                <c:pt idx="804">
                  <c:v>16.66599999999926</c:v>
                </c:pt>
                <c:pt idx="805">
                  <c:v>16.76000000000022</c:v>
                </c:pt>
                <c:pt idx="806">
                  <c:v>16.5599999999995</c:v>
                </c:pt>
                <c:pt idx="807">
                  <c:v>16.66400000000067</c:v>
                </c:pt>
                <c:pt idx="808">
                  <c:v>16.68599999999969</c:v>
                </c:pt>
                <c:pt idx="809">
                  <c:v>16.65700000000106</c:v>
                </c:pt>
                <c:pt idx="810">
                  <c:v>16.66699999999946</c:v>
                </c:pt>
                <c:pt idx="811">
                  <c:v>16.6820000000007</c:v>
                </c:pt>
                <c:pt idx="812">
                  <c:v>16.64499999999862</c:v>
                </c:pt>
                <c:pt idx="813">
                  <c:v>16.67100000000028</c:v>
                </c:pt>
                <c:pt idx="814">
                  <c:v>16.69100000000071</c:v>
                </c:pt>
                <c:pt idx="815">
                  <c:v>16.63999999999942</c:v>
                </c:pt>
                <c:pt idx="816">
                  <c:v>16.66899999999987</c:v>
                </c:pt>
                <c:pt idx="817">
                  <c:v>16.65899999999965</c:v>
                </c:pt>
                <c:pt idx="818">
                  <c:v>16.69400000000132</c:v>
                </c:pt>
                <c:pt idx="819">
                  <c:v>16.64199999999983</c:v>
                </c:pt>
                <c:pt idx="820">
                  <c:v>16.69700000000012</c:v>
                </c:pt>
                <c:pt idx="821">
                  <c:v>16.65999999999985</c:v>
                </c:pt>
                <c:pt idx="822">
                  <c:v>16.67100000000028</c:v>
                </c:pt>
                <c:pt idx="823">
                  <c:v>16.65799999999945</c:v>
                </c:pt>
                <c:pt idx="824">
                  <c:v>16.66899999999987</c:v>
                </c:pt>
                <c:pt idx="825">
                  <c:v>16.65999999999985</c:v>
                </c:pt>
                <c:pt idx="826">
                  <c:v>16.77700000000004</c:v>
                </c:pt>
                <c:pt idx="827">
                  <c:v>16.58100000000013</c:v>
                </c:pt>
                <c:pt idx="828">
                  <c:v>16.64300000000003</c:v>
                </c:pt>
                <c:pt idx="829">
                  <c:v>16.67799999999988</c:v>
                </c:pt>
                <c:pt idx="830">
                  <c:v>16.65799999999945</c:v>
                </c:pt>
                <c:pt idx="831">
                  <c:v>16.67400000000089</c:v>
                </c:pt>
                <c:pt idx="832">
                  <c:v>16.77399999999943</c:v>
                </c:pt>
                <c:pt idx="833">
                  <c:v>16.55299999999988</c:v>
                </c:pt>
                <c:pt idx="834">
                  <c:v>16.6880000000001</c:v>
                </c:pt>
                <c:pt idx="835">
                  <c:v>16.63500000000022</c:v>
                </c:pt>
                <c:pt idx="836">
                  <c:v>16.71199999999953</c:v>
                </c:pt>
                <c:pt idx="837">
                  <c:v>16.63299999999981</c:v>
                </c:pt>
                <c:pt idx="838">
                  <c:v>16.70800000000054</c:v>
                </c:pt>
                <c:pt idx="839">
                  <c:v>16.6309999999994</c:v>
                </c:pt>
                <c:pt idx="840">
                  <c:v>16.66600000000108</c:v>
                </c:pt>
                <c:pt idx="841">
                  <c:v>16.69700000000012</c:v>
                </c:pt>
                <c:pt idx="842">
                  <c:v>16.69999999999891</c:v>
                </c:pt>
                <c:pt idx="843">
                  <c:v>16.60800000000017</c:v>
                </c:pt>
                <c:pt idx="844">
                  <c:v>16.70100000000093</c:v>
                </c:pt>
                <c:pt idx="845">
                  <c:v>16.62299999999959</c:v>
                </c:pt>
                <c:pt idx="846">
                  <c:v>16.70900000000074</c:v>
                </c:pt>
                <c:pt idx="847">
                  <c:v>16.64199999999983</c:v>
                </c:pt>
                <c:pt idx="848">
                  <c:v>16.66799999999967</c:v>
                </c:pt>
                <c:pt idx="849">
                  <c:v>16.64899999999943</c:v>
                </c:pt>
                <c:pt idx="850">
                  <c:v>16.67699999999968</c:v>
                </c:pt>
                <c:pt idx="851">
                  <c:v>16.70100000000093</c:v>
                </c:pt>
                <c:pt idx="852">
                  <c:v>16.64199999999983</c:v>
                </c:pt>
                <c:pt idx="853">
                  <c:v>16.65099999999984</c:v>
                </c:pt>
                <c:pt idx="854">
                  <c:v>16.7549999999992</c:v>
                </c:pt>
                <c:pt idx="855">
                  <c:v>16.58500000000095</c:v>
                </c:pt>
                <c:pt idx="856">
                  <c:v>16.66100000000006</c:v>
                </c:pt>
                <c:pt idx="857">
                  <c:v>16.75699999999961</c:v>
                </c:pt>
                <c:pt idx="858">
                  <c:v>16.57899999999972</c:v>
                </c:pt>
                <c:pt idx="859">
                  <c:v>16.77200000000084</c:v>
                </c:pt>
                <c:pt idx="860">
                  <c:v>16.64999999999964</c:v>
                </c:pt>
                <c:pt idx="861">
                  <c:v>16.6200000000008</c:v>
                </c:pt>
                <c:pt idx="862">
                  <c:v>16.65699999999924</c:v>
                </c:pt>
                <c:pt idx="863">
                  <c:v>16.63800000000083</c:v>
                </c:pt>
                <c:pt idx="864">
                  <c:v>16.74399999999878</c:v>
                </c:pt>
                <c:pt idx="865">
                  <c:v>16.67500000000109</c:v>
                </c:pt>
                <c:pt idx="866">
                  <c:v>16.58799999999974</c:v>
                </c:pt>
                <c:pt idx="867">
                  <c:v>16.65999999999985</c:v>
                </c:pt>
                <c:pt idx="868">
                  <c:v>16.69099999999889</c:v>
                </c:pt>
                <c:pt idx="869">
                  <c:v>16.6780000000017</c:v>
                </c:pt>
                <c:pt idx="870">
                  <c:v>16.65099999999984</c:v>
                </c:pt>
                <c:pt idx="871">
                  <c:v>16.67199999999866</c:v>
                </c:pt>
                <c:pt idx="872">
                  <c:v>16.64800000000105</c:v>
                </c:pt>
                <c:pt idx="873">
                  <c:v>16.66499999999905</c:v>
                </c:pt>
                <c:pt idx="874">
                  <c:v>16.69300000000112</c:v>
                </c:pt>
                <c:pt idx="875">
                  <c:v>16.64599999999882</c:v>
                </c:pt>
                <c:pt idx="876">
                  <c:v>16.65700000000106</c:v>
                </c:pt>
                <c:pt idx="877">
                  <c:v>16.66499999999905</c:v>
                </c:pt>
                <c:pt idx="878">
                  <c:v>16.67500000000109</c:v>
                </c:pt>
                <c:pt idx="879">
                  <c:v>16.66100000000006</c:v>
                </c:pt>
                <c:pt idx="880">
                  <c:v>16.69099999999889</c:v>
                </c:pt>
                <c:pt idx="881">
                  <c:v>16.66300000000047</c:v>
                </c:pt>
                <c:pt idx="882">
                  <c:v>16.65300000000025</c:v>
                </c:pt>
                <c:pt idx="883">
                  <c:v>16.71899999999914</c:v>
                </c:pt>
                <c:pt idx="884">
                  <c:v>16.62700000000041</c:v>
                </c:pt>
                <c:pt idx="885">
                  <c:v>16.64800000000105</c:v>
                </c:pt>
                <c:pt idx="886">
                  <c:v>16.6929999999993</c:v>
                </c:pt>
                <c:pt idx="887">
                  <c:v>16.74300000000039</c:v>
                </c:pt>
                <c:pt idx="888">
                  <c:v>16.64799999999923</c:v>
                </c:pt>
                <c:pt idx="889">
                  <c:v>16.61800000000039</c:v>
                </c:pt>
                <c:pt idx="890">
                  <c:v>16.66599999999926</c:v>
                </c:pt>
                <c:pt idx="891">
                  <c:v>16.65300000000025</c:v>
                </c:pt>
                <c:pt idx="892">
                  <c:v>16.69300000000112</c:v>
                </c:pt>
                <c:pt idx="893">
                  <c:v>16.6309999999994</c:v>
                </c:pt>
                <c:pt idx="894">
                  <c:v>16.67499999999927</c:v>
                </c:pt>
                <c:pt idx="895">
                  <c:v>16.65400000000045</c:v>
                </c:pt>
                <c:pt idx="896">
                  <c:v>16.7440000000006</c:v>
                </c:pt>
                <c:pt idx="897">
                  <c:v>16.64999999999964</c:v>
                </c:pt>
                <c:pt idx="898">
                  <c:v>16.64500000000044</c:v>
                </c:pt>
                <c:pt idx="899">
                  <c:v>16.64400000000023</c:v>
                </c:pt>
                <c:pt idx="900">
                  <c:v>16.67299999999886</c:v>
                </c:pt>
                <c:pt idx="901">
                  <c:v>16.66100000000006</c:v>
                </c:pt>
                <c:pt idx="902">
                  <c:v>16.70299999999952</c:v>
                </c:pt>
                <c:pt idx="903">
                  <c:v>16.63200000000143</c:v>
                </c:pt>
                <c:pt idx="904">
                  <c:v>16.85499999999956</c:v>
                </c:pt>
                <c:pt idx="905">
                  <c:v>16.51900000000023</c:v>
                </c:pt>
                <c:pt idx="906">
                  <c:v>16.63999999999942</c:v>
                </c:pt>
                <c:pt idx="907">
                  <c:v>16.65899999999965</c:v>
                </c:pt>
                <c:pt idx="908">
                  <c:v>16.67000000000007</c:v>
                </c:pt>
                <c:pt idx="909">
                  <c:v>16.6849999999995</c:v>
                </c:pt>
                <c:pt idx="910">
                  <c:v>16.625</c:v>
                </c:pt>
                <c:pt idx="911">
                  <c:v>16.6880000000001</c:v>
                </c:pt>
                <c:pt idx="912">
                  <c:v>16.65200000000004</c:v>
                </c:pt>
                <c:pt idx="913">
                  <c:v>16.67400000000089</c:v>
                </c:pt>
                <c:pt idx="914">
                  <c:v>16.67300000000068</c:v>
                </c:pt>
                <c:pt idx="915">
                  <c:v>16.66399999999885</c:v>
                </c:pt>
                <c:pt idx="916">
                  <c:v>16.70499999999993</c:v>
                </c:pt>
                <c:pt idx="917">
                  <c:v>16.6239999999998</c:v>
                </c:pt>
                <c:pt idx="918">
                  <c:v>16.74700000000121</c:v>
                </c:pt>
                <c:pt idx="919">
                  <c:v>16.72499999999854</c:v>
                </c:pt>
                <c:pt idx="920">
                  <c:v>17.03000000000065</c:v>
                </c:pt>
                <c:pt idx="921">
                  <c:v>16.28299999999945</c:v>
                </c:pt>
                <c:pt idx="922">
                  <c:v>16.61700000000019</c:v>
                </c:pt>
                <c:pt idx="923">
                  <c:v>16.62300000000141</c:v>
                </c:pt>
                <c:pt idx="924">
                  <c:v>16.67999999999847</c:v>
                </c:pt>
                <c:pt idx="925">
                  <c:v>16.67500000000109</c:v>
                </c:pt>
                <c:pt idx="926">
                  <c:v>16.67000000000007</c:v>
                </c:pt>
                <c:pt idx="927">
                  <c:v>16.63500000000022</c:v>
                </c:pt>
                <c:pt idx="928">
                  <c:v>16.71099999999933</c:v>
                </c:pt>
                <c:pt idx="929">
                  <c:v>16.63299999999981</c:v>
                </c:pt>
                <c:pt idx="930">
                  <c:v>16.66500000000087</c:v>
                </c:pt>
                <c:pt idx="931">
                  <c:v>16.66699999999946</c:v>
                </c:pt>
                <c:pt idx="932">
                  <c:v>16.65899999999965</c:v>
                </c:pt>
                <c:pt idx="933">
                  <c:v>16.74699999999939</c:v>
                </c:pt>
                <c:pt idx="934">
                  <c:v>16.6190000000006</c:v>
                </c:pt>
                <c:pt idx="935">
                  <c:v>16.71800000000076</c:v>
                </c:pt>
                <c:pt idx="936">
                  <c:v>16.59399999999914</c:v>
                </c:pt>
                <c:pt idx="937">
                  <c:v>16.66100000000006</c:v>
                </c:pt>
                <c:pt idx="938">
                  <c:v>16.65600000000086</c:v>
                </c:pt>
                <c:pt idx="939">
                  <c:v>16.6849999999995</c:v>
                </c:pt>
                <c:pt idx="940">
                  <c:v>16.67900000000009</c:v>
                </c:pt>
                <c:pt idx="941">
                  <c:v>16.66399999999885</c:v>
                </c:pt>
                <c:pt idx="942">
                  <c:v>16.64900000000125</c:v>
                </c:pt>
                <c:pt idx="943">
                  <c:v>16.66799999999967</c:v>
                </c:pt>
                <c:pt idx="944">
                  <c:v>16.67399999999907</c:v>
                </c:pt>
                <c:pt idx="945">
                  <c:v>16.65900000000147</c:v>
                </c:pt>
                <c:pt idx="946">
                  <c:v>16.6929999999993</c:v>
                </c:pt>
                <c:pt idx="947">
                  <c:v>16.63800000000083</c:v>
                </c:pt>
                <c:pt idx="948">
                  <c:v>16.7510000000002</c:v>
                </c:pt>
                <c:pt idx="949">
                  <c:v>16.62299999999959</c:v>
                </c:pt>
                <c:pt idx="950">
                  <c:v>16.64300000000003</c:v>
                </c:pt>
                <c:pt idx="951">
                  <c:v>16.66399999999885</c:v>
                </c:pt>
                <c:pt idx="952">
                  <c:v>16.67400000000089</c:v>
                </c:pt>
                <c:pt idx="953">
                  <c:v>16.67799999999988</c:v>
                </c:pt>
                <c:pt idx="954">
                  <c:v>16.68299999999908</c:v>
                </c:pt>
                <c:pt idx="955">
                  <c:v>16.6260000000002</c:v>
                </c:pt>
                <c:pt idx="956">
                  <c:v>16.70900000000074</c:v>
                </c:pt>
                <c:pt idx="957">
                  <c:v>16.64300000000003</c:v>
                </c:pt>
                <c:pt idx="958">
                  <c:v>16.72899999999936</c:v>
                </c:pt>
                <c:pt idx="959">
                  <c:v>16.67500000000109</c:v>
                </c:pt>
                <c:pt idx="960">
                  <c:v>16.60199999999895</c:v>
                </c:pt>
                <c:pt idx="961">
                  <c:v>16.70000000000073</c:v>
                </c:pt>
                <c:pt idx="962">
                  <c:v>16.6279999999988</c:v>
                </c:pt>
                <c:pt idx="963">
                  <c:v>16.65900000000147</c:v>
                </c:pt>
                <c:pt idx="964">
                  <c:v>16.69399999999951</c:v>
                </c:pt>
                <c:pt idx="965">
                  <c:v>16.63500000000022</c:v>
                </c:pt>
                <c:pt idx="966">
                  <c:v>16.67799999999988</c:v>
                </c:pt>
                <c:pt idx="967">
                  <c:v>16.74599999999919</c:v>
                </c:pt>
                <c:pt idx="968">
                  <c:v>16.58100000000013</c:v>
                </c:pt>
                <c:pt idx="969">
                  <c:v>16.65200000000004</c:v>
                </c:pt>
                <c:pt idx="970">
                  <c:v>16.69900000000052</c:v>
                </c:pt>
                <c:pt idx="971">
                  <c:v>16.64199999999983</c:v>
                </c:pt>
                <c:pt idx="972">
                  <c:v>16.68900000000031</c:v>
                </c:pt>
                <c:pt idx="973">
                  <c:v>16.65999999999985</c:v>
                </c:pt>
                <c:pt idx="974">
                  <c:v>16.71299999999974</c:v>
                </c:pt>
                <c:pt idx="975">
                  <c:v>16.60200000000077</c:v>
                </c:pt>
                <c:pt idx="976">
                  <c:v>16.69499999999971</c:v>
                </c:pt>
                <c:pt idx="977">
                  <c:v>16.64899999999943</c:v>
                </c:pt>
                <c:pt idx="978">
                  <c:v>16.68400000000111</c:v>
                </c:pt>
                <c:pt idx="979">
                  <c:v>16.76800000000003</c:v>
                </c:pt>
                <c:pt idx="980">
                  <c:v>16.57499999999891</c:v>
                </c:pt>
                <c:pt idx="981">
                  <c:v>16.64999999999964</c:v>
                </c:pt>
                <c:pt idx="982">
                  <c:v>16.6760000000013</c:v>
                </c:pt>
                <c:pt idx="983">
                  <c:v>16.65799999999945</c:v>
                </c:pt>
                <c:pt idx="984">
                  <c:v>16.68000000000029</c:v>
                </c:pt>
                <c:pt idx="985">
                  <c:v>16.65299999999843</c:v>
                </c:pt>
                <c:pt idx="986">
                  <c:v>16.67000000000189</c:v>
                </c:pt>
                <c:pt idx="987">
                  <c:v>16.65599999999904</c:v>
                </c:pt>
                <c:pt idx="988">
                  <c:v>16.69700000000012</c:v>
                </c:pt>
                <c:pt idx="989">
                  <c:v>16.63899999999921</c:v>
                </c:pt>
                <c:pt idx="990">
                  <c:v>16.69499999999971</c:v>
                </c:pt>
                <c:pt idx="991">
                  <c:v>16.73700000000099</c:v>
                </c:pt>
                <c:pt idx="992">
                  <c:v>16.58799999999974</c:v>
                </c:pt>
                <c:pt idx="993">
                  <c:v>16.6830000000009</c:v>
                </c:pt>
                <c:pt idx="994">
                  <c:v>16.66100000000006</c:v>
                </c:pt>
                <c:pt idx="995">
                  <c:v>16.64400000000023</c:v>
                </c:pt>
                <c:pt idx="996">
                  <c:v>16.67199999999866</c:v>
                </c:pt>
                <c:pt idx="997">
                  <c:v>16.6720000000023</c:v>
                </c:pt>
                <c:pt idx="998">
                  <c:v>16.67599999999948</c:v>
                </c:pt>
                <c:pt idx="999">
                  <c:v>16.65099999999802</c:v>
                </c:pt>
                <c:pt idx="1000">
                  <c:v>16.69499999999971</c:v>
                </c:pt>
                <c:pt idx="1001">
                  <c:v>16.64700000000084</c:v>
                </c:pt>
                <c:pt idx="1002">
                  <c:v>16.81399999999848</c:v>
                </c:pt>
                <c:pt idx="1003">
                  <c:v>16.51400000000285</c:v>
                </c:pt>
                <c:pt idx="1004">
                  <c:v>16.66200000000026</c:v>
                </c:pt>
                <c:pt idx="1005">
                  <c:v>16.68499999999767</c:v>
                </c:pt>
                <c:pt idx="1006">
                  <c:v>16.6720000000023</c:v>
                </c:pt>
                <c:pt idx="1007">
                  <c:v>16.65699999999924</c:v>
                </c:pt>
                <c:pt idx="1008">
                  <c:v>16.875</c:v>
                </c:pt>
                <c:pt idx="1009">
                  <c:v>16.46099999999933</c:v>
                </c:pt>
                <c:pt idx="1010">
                  <c:v>16.6929999999993</c:v>
                </c:pt>
                <c:pt idx="1011">
                  <c:v>16.65699999999924</c:v>
                </c:pt>
                <c:pt idx="1012">
                  <c:v>16.72300000000178</c:v>
                </c:pt>
                <c:pt idx="1013">
                  <c:v>16.57500000000073</c:v>
                </c:pt>
                <c:pt idx="1014">
                  <c:v>16.69800000000032</c:v>
                </c:pt>
                <c:pt idx="1015">
                  <c:v>16.65399999999863</c:v>
                </c:pt>
                <c:pt idx="1016">
                  <c:v>16.71500000000015</c:v>
                </c:pt>
                <c:pt idx="1017">
                  <c:v>16.61000000000058</c:v>
                </c:pt>
                <c:pt idx="1018">
                  <c:v>16.7039999999979</c:v>
                </c:pt>
                <c:pt idx="1019">
                  <c:v>16.68600000000151</c:v>
                </c:pt>
                <c:pt idx="1020">
                  <c:v>16.6150000000016</c:v>
                </c:pt>
                <c:pt idx="1021">
                  <c:v>16.66499999999724</c:v>
                </c:pt>
                <c:pt idx="1022">
                  <c:v>16.6730000000025</c:v>
                </c:pt>
                <c:pt idx="1023">
                  <c:v>16.73099999999977</c:v>
                </c:pt>
                <c:pt idx="1024">
                  <c:v>16.64199999999983</c:v>
                </c:pt>
                <c:pt idx="1025">
                  <c:v>16.63699999999881</c:v>
                </c:pt>
                <c:pt idx="1026">
                  <c:v>16.77500000000146</c:v>
                </c:pt>
                <c:pt idx="1027">
                  <c:v>16.58299999999872</c:v>
                </c:pt>
                <c:pt idx="1028">
                  <c:v>16.66100000000006</c:v>
                </c:pt>
                <c:pt idx="1029">
                  <c:v>16.63799999999901</c:v>
                </c:pt>
                <c:pt idx="1030">
                  <c:v>16.69900000000052</c:v>
                </c:pt>
                <c:pt idx="1031">
                  <c:v>16.63999999999942</c:v>
                </c:pt>
                <c:pt idx="1032">
                  <c:v>16.66600000000108</c:v>
                </c:pt>
                <c:pt idx="1033">
                  <c:v>16.67399999999907</c:v>
                </c:pt>
                <c:pt idx="1034">
                  <c:v>16.66100000000006</c:v>
                </c:pt>
                <c:pt idx="1035">
                  <c:v>16.6730000000025</c:v>
                </c:pt>
                <c:pt idx="1036">
                  <c:v>16.79899999999907</c:v>
                </c:pt>
                <c:pt idx="1037">
                  <c:v>16.5099999999984</c:v>
                </c:pt>
                <c:pt idx="1038">
                  <c:v>16.69900000000052</c:v>
                </c:pt>
                <c:pt idx="1039">
                  <c:v>16.7960000000021</c:v>
                </c:pt>
                <c:pt idx="1040">
                  <c:v>16.58899999999994</c:v>
                </c:pt>
                <c:pt idx="1041">
                  <c:v>16.67199999999866</c:v>
                </c:pt>
                <c:pt idx="1042">
                  <c:v>16.6359999999986</c:v>
                </c:pt>
                <c:pt idx="1043">
                  <c:v>16.69100000000253</c:v>
                </c:pt>
                <c:pt idx="1044">
                  <c:v>16.60399999999936</c:v>
                </c:pt>
                <c:pt idx="1045">
                  <c:v>16.68699999999808</c:v>
                </c:pt>
                <c:pt idx="1046">
                  <c:v>16.68000000000029</c:v>
                </c:pt>
                <c:pt idx="1047">
                  <c:v>16.65100000000166</c:v>
                </c:pt>
                <c:pt idx="1048">
                  <c:v>16.66100000000006</c:v>
                </c:pt>
                <c:pt idx="1049">
                  <c:v>16.66200000000026</c:v>
                </c:pt>
                <c:pt idx="1050">
                  <c:v>16.67399999999907</c:v>
                </c:pt>
                <c:pt idx="1051">
                  <c:v>16.67900000000009</c:v>
                </c:pt>
                <c:pt idx="1052">
                  <c:v>16.65099999999802</c:v>
                </c:pt>
                <c:pt idx="1053">
                  <c:v>16.65999999999985</c:v>
                </c:pt>
                <c:pt idx="1054">
                  <c:v>16.69600000000355</c:v>
                </c:pt>
                <c:pt idx="1055">
                  <c:v>16.71299999999974</c:v>
                </c:pt>
                <c:pt idx="1056">
                  <c:v>16.59299999999712</c:v>
                </c:pt>
                <c:pt idx="1057">
                  <c:v>16.70500000000175</c:v>
                </c:pt>
                <c:pt idx="1058">
                  <c:v>16.65199999999822</c:v>
                </c:pt>
                <c:pt idx="1059">
                  <c:v>16.65200000000186</c:v>
                </c:pt>
                <c:pt idx="1060">
                  <c:v>16.69700000000012</c:v>
                </c:pt>
                <c:pt idx="1061">
                  <c:v>16.65199999999822</c:v>
                </c:pt>
                <c:pt idx="1062">
                  <c:v>16.64900000000125</c:v>
                </c:pt>
                <c:pt idx="1063">
                  <c:v>16.68000000000029</c:v>
                </c:pt>
                <c:pt idx="1064">
                  <c:v>16.65499999999884</c:v>
                </c:pt>
                <c:pt idx="1065">
                  <c:v>16.66400000000067</c:v>
                </c:pt>
                <c:pt idx="1066">
                  <c:v>16.69700000000012</c:v>
                </c:pt>
                <c:pt idx="1067">
                  <c:v>16.64800000000105</c:v>
                </c:pt>
                <c:pt idx="1068">
                  <c:v>16.71500000000015</c:v>
                </c:pt>
                <c:pt idx="1069">
                  <c:v>16.64099999999962</c:v>
                </c:pt>
                <c:pt idx="1070">
                  <c:v>16.66100000000006</c:v>
                </c:pt>
                <c:pt idx="1071">
                  <c:v>16.64600000000064</c:v>
                </c:pt>
                <c:pt idx="1072">
                  <c:v>16.6919999999991</c:v>
                </c:pt>
                <c:pt idx="1073">
                  <c:v>16.6359999999986</c:v>
                </c:pt>
                <c:pt idx="1074">
                  <c:v>16.67000000000189</c:v>
                </c:pt>
                <c:pt idx="1075">
                  <c:v>16.68899999999849</c:v>
                </c:pt>
                <c:pt idx="1076">
                  <c:v>16.68100000000049</c:v>
                </c:pt>
                <c:pt idx="1077">
                  <c:v>16.63000000000102</c:v>
                </c:pt>
                <c:pt idx="1078">
                  <c:v>16.69499999999971</c:v>
                </c:pt>
                <c:pt idx="1079">
                  <c:v>16.66300000000047</c:v>
                </c:pt>
                <c:pt idx="1080">
                  <c:v>16.66200000000026</c:v>
                </c:pt>
                <c:pt idx="1081">
                  <c:v>16.65399999999863</c:v>
                </c:pt>
                <c:pt idx="1082">
                  <c:v>16.68100000000049</c:v>
                </c:pt>
                <c:pt idx="1083">
                  <c:v>16.67900000000009</c:v>
                </c:pt>
                <c:pt idx="1084">
                  <c:v>16.65299999999843</c:v>
                </c:pt>
                <c:pt idx="1085">
                  <c:v>16.71700000000055</c:v>
                </c:pt>
                <c:pt idx="1086">
                  <c:v>16.62099999999918</c:v>
                </c:pt>
                <c:pt idx="1087">
                  <c:v>16.67799999999988</c:v>
                </c:pt>
                <c:pt idx="1088">
                  <c:v>16.69599999999991</c:v>
                </c:pt>
                <c:pt idx="1089">
                  <c:v>16.63600000000224</c:v>
                </c:pt>
                <c:pt idx="1090">
                  <c:v>16.71099999999933</c:v>
                </c:pt>
                <c:pt idx="1091">
                  <c:v>16.61599999999817</c:v>
                </c:pt>
                <c:pt idx="1092">
                  <c:v>16.67500000000291</c:v>
                </c:pt>
                <c:pt idx="1093">
                  <c:v>16.67900000000009</c:v>
                </c:pt>
                <c:pt idx="1094">
                  <c:v>16.65699999999924</c:v>
                </c:pt>
                <c:pt idx="1095">
                  <c:v>16.69499999999971</c:v>
                </c:pt>
                <c:pt idx="1096">
                  <c:v>16.6919999999991</c:v>
                </c:pt>
                <c:pt idx="1097">
                  <c:v>16.6239999999998</c:v>
                </c:pt>
                <c:pt idx="1098">
                  <c:v>16.65200000000186</c:v>
                </c:pt>
                <c:pt idx="1099">
                  <c:v>16.76900000000023</c:v>
                </c:pt>
                <c:pt idx="1100">
                  <c:v>16.60399999999936</c:v>
                </c:pt>
                <c:pt idx="1101">
                  <c:v>16.62900000000081</c:v>
                </c:pt>
                <c:pt idx="1102">
                  <c:v>16.68499999999767</c:v>
                </c:pt>
                <c:pt idx="1103">
                  <c:v>16.68000000000029</c:v>
                </c:pt>
                <c:pt idx="1104">
                  <c:v>16.78399999999965</c:v>
                </c:pt>
                <c:pt idx="1105">
                  <c:v>16.54000000000087</c:v>
                </c:pt>
                <c:pt idx="1106">
                  <c:v>16.65799999999945</c:v>
                </c:pt>
                <c:pt idx="1107">
                  <c:v>16.67399999999907</c:v>
                </c:pt>
                <c:pt idx="1108">
                  <c:v>16.69300000000294</c:v>
                </c:pt>
                <c:pt idx="1109">
                  <c:v>16.62999999999738</c:v>
                </c:pt>
                <c:pt idx="1110">
                  <c:v>16.68100000000049</c:v>
                </c:pt>
                <c:pt idx="1111">
                  <c:v>16.68400000000111</c:v>
                </c:pt>
                <c:pt idx="1112">
                  <c:v>16.64199999999983</c:v>
                </c:pt>
                <c:pt idx="1113">
                  <c:v>16.67599999999948</c:v>
                </c:pt>
                <c:pt idx="1114">
                  <c:v>16.67399999999907</c:v>
                </c:pt>
                <c:pt idx="1115">
                  <c:v>16.63999999999942</c:v>
                </c:pt>
                <c:pt idx="1116">
                  <c:v>16.7390000000014</c:v>
                </c:pt>
                <c:pt idx="1117">
                  <c:v>16.63100000000122</c:v>
                </c:pt>
                <c:pt idx="1118">
                  <c:v>16.6919999999991</c:v>
                </c:pt>
                <c:pt idx="1119">
                  <c:v>16.62800000000061</c:v>
                </c:pt>
                <c:pt idx="1120">
                  <c:v>16.69499999999971</c:v>
                </c:pt>
                <c:pt idx="1121">
                  <c:v>16.6830000000009</c:v>
                </c:pt>
                <c:pt idx="1122">
                  <c:v>16.68100000000049</c:v>
                </c:pt>
                <c:pt idx="1123">
                  <c:v>16.64399999999659</c:v>
                </c:pt>
                <c:pt idx="1124">
                  <c:v>16.64600000000064</c:v>
                </c:pt>
                <c:pt idx="1125">
                  <c:v>16.64199999999983</c:v>
                </c:pt>
                <c:pt idx="1126">
                  <c:v>16.71000000000276</c:v>
                </c:pt>
                <c:pt idx="1127">
                  <c:v>16.67499999999927</c:v>
                </c:pt>
                <c:pt idx="1128">
                  <c:v>16.6899999999987</c:v>
                </c:pt>
                <c:pt idx="1129">
                  <c:v>16.59700000000157</c:v>
                </c:pt>
                <c:pt idx="1130">
                  <c:v>16.74299999999857</c:v>
                </c:pt>
                <c:pt idx="1131">
                  <c:v>16.57400000000052</c:v>
                </c:pt>
                <c:pt idx="1132">
                  <c:v>16.73600000000079</c:v>
                </c:pt>
                <c:pt idx="1133">
                  <c:v>16.59499999999753</c:v>
                </c:pt>
                <c:pt idx="1134">
                  <c:v>16.6720000000023</c:v>
                </c:pt>
                <c:pt idx="1135">
                  <c:v>16.65899999999965</c:v>
                </c:pt>
                <c:pt idx="1136">
                  <c:v>16.72599999999875</c:v>
                </c:pt>
                <c:pt idx="1137">
                  <c:v>16.60800000000017</c:v>
                </c:pt>
                <c:pt idx="1138">
                  <c:v>16.6820000000007</c:v>
                </c:pt>
                <c:pt idx="1139">
                  <c:v>16.66600000000108</c:v>
                </c:pt>
                <c:pt idx="1140">
                  <c:v>16.68899999999849</c:v>
                </c:pt>
                <c:pt idx="1141">
                  <c:v>16.63899999999921</c:v>
                </c:pt>
                <c:pt idx="1142">
                  <c:v>16.68100000000049</c:v>
                </c:pt>
                <c:pt idx="1143">
                  <c:v>16.63899999999921</c:v>
                </c:pt>
                <c:pt idx="1144">
                  <c:v>16.68500000000131</c:v>
                </c:pt>
                <c:pt idx="1145">
                  <c:v>16.64900000000125</c:v>
                </c:pt>
                <c:pt idx="1146">
                  <c:v>16.69099999999889</c:v>
                </c:pt>
                <c:pt idx="1147">
                  <c:v>16.64300000000003</c:v>
                </c:pt>
                <c:pt idx="1148">
                  <c:v>16.69900000000052</c:v>
                </c:pt>
                <c:pt idx="1149">
                  <c:v>16.64600000000064</c:v>
                </c:pt>
                <c:pt idx="1150">
                  <c:v>16.73799999999756</c:v>
                </c:pt>
                <c:pt idx="1151">
                  <c:v>16.6150000000016</c:v>
                </c:pt>
                <c:pt idx="1152">
                  <c:v>16.6830000000009</c:v>
                </c:pt>
                <c:pt idx="1153">
                  <c:v>16.64199999999983</c:v>
                </c:pt>
                <c:pt idx="1154">
                  <c:v>16.67599999999948</c:v>
                </c:pt>
                <c:pt idx="1155">
                  <c:v>16.64800000000105</c:v>
                </c:pt>
                <c:pt idx="1156">
                  <c:v>16.67999999999665</c:v>
                </c:pt>
                <c:pt idx="1157">
                  <c:v>16.75</c:v>
                </c:pt>
                <c:pt idx="1158">
                  <c:v>16.6150000000016</c:v>
                </c:pt>
                <c:pt idx="1159">
                  <c:v>16.80600000000049</c:v>
                </c:pt>
                <c:pt idx="1160">
                  <c:v>16.54499999999825</c:v>
                </c:pt>
                <c:pt idx="1161">
                  <c:v>16.62200000000303</c:v>
                </c:pt>
                <c:pt idx="1162">
                  <c:v>16.69599999999991</c:v>
                </c:pt>
                <c:pt idx="1163">
                  <c:v>16.62199999999939</c:v>
                </c:pt>
                <c:pt idx="1164">
                  <c:v>16.73400000000038</c:v>
                </c:pt>
                <c:pt idx="1165">
                  <c:v>16.61299999999756</c:v>
                </c:pt>
                <c:pt idx="1166">
                  <c:v>16.66400000000067</c:v>
                </c:pt>
                <c:pt idx="1167">
                  <c:v>16.6820000000007</c:v>
                </c:pt>
                <c:pt idx="1168">
                  <c:v>16.66700000000128</c:v>
                </c:pt>
                <c:pt idx="1169">
                  <c:v>16.66799999999785</c:v>
                </c:pt>
                <c:pt idx="1170">
                  <c:v>16.65899999999965</c:v>
                </c:pt>
                <c:pt idx="1171">
                  <c:v>16.66200000000026</c:v>
                </c:pt>
                <c:pt idx="1172">
                  <c:v>16.6710000000021</c:v>
                </c:pt>
                <c:pt idx="1173">
                  <c:v>16.66399999999703</c:v>
                </c:pt>
                <c:pt idx="1174">
                  <c:v>16.65800000000308</c:v>
                </c:pt>
                <c:pt idx="1175">
                  <c:v>16.67199999999866</c:v>
                </c:pt>
                <c:pt idx="1176">
                  <c:v>16.67499999999927</c:v>
                </c:pt>
                <c:pt idx="1177">
                  <c:v>16.67000000000189</c:v>
                </c:pt>
                <c:pt idx="1178">
                  <c:v>16.66100000000006</c:v>
                </c:pt>
                <c:pt idx="1179">
                  <c:v>16.65299999999843</c:v>
                </c:pt>
                <c:pt idx="1180">
                  <c:v>16.6830000000009</c:v>
                </c:pt>
                <c:pt idx="1181">
                  <c:v>16.6830000000009</c:v>
                </c:pt>
                <c:pt idx="1182">
                  <c:v>16.72399999999834</c:v>
                </c:pt>
                <c:pt idx="1183">
                  <c:v>16.59899999999834</c:v>
                </c:pt>
                <c:pt idx="1184">
                  <c:v>16.65600000000268</c:v>
                </c:pt>
                <c:pt idx="1185">
                  <c:v>16.66499999999724</c:v>
                </c:pt>
                <c:pt idx="1186">
                  <c:v>16.66600000000108</c:v>
                </c:pt>
                <c:pt idx="1187">
                  <c:v>16.71299999999974</c:v>
                </c:pt>
                <c:pt idx="1188">
                  <c:v>16.73700000000099</c:v>
                </c:pt>
                <c:pt idx="1189">
                  <c:v>16.54699999999866</c:v>
                </c:pt>
                <c:pt idx="1190">
                  <c:v>16.69599999999991</c:v>
                </c:pt>
                <c:pt idx="1191">
                  <c:v>16.64300000000003</c:v>
                </c:pt>
                <c:pt idx="1192">
                  <c:v>16.68000000000029</c:v>
                </c:pt>
                <c:pt idx="1193">
                  <c:v>16.72899999999936</c:v>
                </c:pt>
                <c:pt idx="1194">
                  <c:v>16.61700000000201</c:v>
                </c:pt>
                <c:pt idx="1195">
                  <c:v>16.65499999999884</c:v>
                </c:pt>
                <c:pt idx="1196">
                  <c:v>16.70999999999913</c:v>
                </c:pt>
                <c:pt idx="1197">
                  <c:v>16.61300000000119</c:v>
                </c:pt>
                <c:pt idx="1198">
                  <c:v>16.67900000000009</c:v>
                </c:pt>
                <c:pt idx="1199">
                  <c:v>16.66800000000148</c:v>
                </c:pt>
                <c:pt idx="1200">
                  <c:v>16.71199999999953</c:v>
                </c:pt>
                <c:pt idx="1201">
                  <c:v>16.60299999999916</c:v>
                </c:pt>
                <c:pt idx="1202">
                  <c:v>16.6899999999987</c:v>
                </c:pt>
                <c:pt idx="1203">
                  <c:v>16.64100000000326</c:v>
                </c:pt>
                <c:pt idx="1204">
                  <c:v>16.71999999999753</c:v>
                </c:pt>
                <c:pt idx="1205">
                  <c:v>16.62800000000061</c:v>
                </c:pt>
                <c:pt idx="1206">
                  <c:v>16.67699999999968</c:v>
                </c:pt>
                <c:pt idx="1207">
                  <c:v>16.65599999999904</c:v>
                </c:pt>
                <c:pt idx="1208">
                  <c:v>16.6730000000025</c:v>
                </c:pt>
                <c:pt idx="1209">
                  <c:v>16.68100000000049</c:v>
                </c:pt>
                <c:pt idx="1210">
                  <c:v>16.65599999999904</c:v>
                </c:pt>
                <c:pt idx="1211">
                  <c:v>16.70100000000093</c:v>
                </c:pt>
                <c:pt idx="1212">
                  <c:v>16.61899999999878</c:v>
                </c:pt>
                <c:pt idx="1213">
                  <c:v>16.75600000000122</c:v>
                </c:pt>
                <c:pt idx="1214">
                  <c:v>16.60999999999694</c:v>
                </c:pt>
                <c:pt idx="1215">
                  <c:v>16.66600000000108</c:v>
                </c:pt>
                <c:pt idx="1216">
                  <c:v>16.64099999999962</c:v>
                </c:pt>
                <c:pt idx="1217">
                  <c:v>16.82800000000134</c:v>
                </c:pt>
                <c:pt idx="1218">
                  <c:v>16.52699999999822</c:v>
                </c:pt>
                <c:pt idx="1219">
                  <c:v>16.84000000000015</c:v>
                </c:pt>
                <c:pt idx="1220">
                  <c:v>16.50200000000041</c:v>
                </c:pt>
                <c:pt idx="1221">
                  <c:v>16.6820000000007</c:v>
                </c:pt>
                <c:pt idx="1222">
                  <c:v>16.63899999999921</c:v>
                </c:pt>
                <c:pt idx="1223">
                  <c:v>16.78199999999924</c:v>
                </c:pt>
                <c:pt idx="1224">
                  <c:v>16.56700000000274</c:v>
                </c:pt>
                <c:pt idx="1225">
                  <c:v>16.64699999999721</c:v>
                </c:pt>
                <c:pt idx="1226">
                  <c:v>16.67500000000291</c:v>
                </c:pt>
                <c:pt idx="1227">
                  <c:v>16.66499999999724</c:v>
                </c:pt>
                <c:pt idx="1228">
                  <c:v>16.71399999999994</c:v>
                </c:pt>
                <c:pt idx="1229">
                  <c:v>16.64000000000306</c:v>
                </c:pt>
                <c:pt idx="1230">
                  <c:v>16.66200000000026</c:v>
                </c:pt>
                <c:pt idx="1231">
                  <c:v>16.72999999999956</c:v>
                </c:pt>
                <c:pt idx="1232">
                  <c:v>16.59599999999773</c:v>
                </c:pt>
                <c:pt idx="1233">
                  <c:v>16.68800000000192</c:v>
                </c:pt>
                <c:pt idx="1234">
                  <c:v>16.68299999999726</c:v>
                </c:pt>
                <c:pt idx="1235">
                  <c:v>16.64000000000306</c:v>
                </c:pt>
                <c:pt idx="1236">
                  <c:v>16.65699999999924</c:v>
                </c:pt>
                <c:pt idx="1237">
                  <c:v>16.66799999999785</c:v>
                </c:pt>
                <c:pt idx="1238">
                  <c:v>16.65400000000227</c:v>
                </c:pt>
                <c:pt idx="1239">
                  <c:v>16.6919999999991</c:v>
                </c:pt>
                <c:pt idx="1240">
                  <c:v>16.64900000000125</c:v>
                </c:pt>
                <c:pt idx="1241">
                  <c:v>16.71999999999753</c:v>
                </c:pt>
                <c:pt idx="1242">
                  <c:v>16.60800000000017</c:v>
                </c:pt>
                <c:pt idx="1243">
                  <c:v>16.71000000000276</c:v>
                </c:pt>
                <c:pt idx="1244">
                  <c:v>16.63199999999779</c:v>
                </c:pt>
                <c:pt idx="1245">
                  <c:v>16.66600000000108</c:v>
                </c:pt>
                <c:pt idx="1246">
                  <c:v>16.69700000000012</c:v>
                </c:pt>
                <c:pt idx="1247">
                  <c:v>16.64300000000003</c:v>
                </c:pt>
                <c:pt idx="1248">
                  <c:v>16.67399999999907</c:v>
                </c:pt>
                <c:pt idx="1249">
                  <c:v>16.67900000000009</c:v>
                </c:pt>
                <c:pt idx="1250">
                  <c:v>16.65499999999884</c:v>
                </c:pt>
                <c:pt idx="1251">
                  <c:v>16.65200000000186</c:v>
                </c:pt>
                <c:pt idx="1252">
                  <c:v>16.70000000000073</c:v>
                </c:pt>
                <c:pt idx="1253">
                  <c:v>16.71399999999994</c:v>
                </c:pt>
                <c:pt idx="1254">
                  <c:v>16.63999999999942</c:v>
                </c:pt>
                <c:pt idx="1255">
                  <c:v>16.64700000000084</c:v>
                </c:pt>
                <c:pt idx="1256">
                  <c:v>16.70999999999913</c:v>
                </c:pt>
                <c:pt idx="1257">
                  <c:v>16.63200000000143</c:v>
                </c:pt>
                <c:pt idx="1258">
                  <c:v>16.68899999999849</c:v>
                </c:pt>
                <c:pt idx="1259">
                  <c:v>16.6349999999984</c:v>
                </c:pt>
                <c:pt idx="1260">
                  <c:v>16.66200000000026</c:v>
                </c:pt>
                <c:pt idx="1261">
                  <c:v>16.63999999999942</c:v>
                </c:pt>
                <c:pt idx="1262">
                  <c:v>16.70700000000215</c:v>
                </c:pt>
                <c:pt idx="1263">
                  <c:v>16.86799999999857</c:v>
                </c:pt>
                <c:pt idx="1264">
                  <c:v>16.53499999999985</c:v>
                </c:pt>
                <c:pt idx="1265">
                  <c:v>16.58699999999953</c:v>
                </c:pt>
                <c:pt idx="1266">
                  <c:v>16.65400000000227</c:v>
                </c:pt>
                <c:pt idx="1267">
                  <c:v>16.65099999999802</c:v>
                </c:pt>
                <c:pt idx="1268">
                  <c:v>16.70300000000134</c:v>
                </c:pt>
                <c:pt idx="1269">
                  <c:v>16.63699999999881</c:v>
                </c:pt>
                <c:pt idx="1270">
                  <c:v>16.6720000000023</c:v>
                </c:pt>
                <c:pt idx="1271">
                  <c:v>16.7019999999975</c:v>
                </c:pt>
                <c:pt idx="1272">
                  <c:v>16.68600000000151</c:v>
                </c:pt>
                <c:pt idx="1273">
                  <c:v>16.6140000000014</c:v>
                </c:pt>
                <c:pt idx="1274">
                  <c:v>16.70999999999913</c:v>
                </c:pt>
                <c:pt idx="1275">
                  <c:v>16.61699999999837</c:v>
                </c:pt>
                <c:pt idx="1276">
                  <c:v>16.66300000000047</c:v>
                </c:pt>
                <c:pt idx="1277">
                  <c:v>16.80299999999988</c:v>
                </c:pt>
                <c:pt idx="1278">
                  <c:v>16.59400000000096</c:v>
                </c:pt>
                <c:pt idx="1279">
                  <c:v>16.80500000000029</c:v>
                </c:pt>
                <c:pt idx="1280">
                  <c:v>16.59899999999834</c:v>
                </c:pt>
                <c:pt idx="1281">
                  <c:v>16.57099999999991</c:v>
                </c:pt>
                <c:pt idx="1282">
                  <c:v>16.7410000000018</c:v>
                </c:pt>
                <c:pt idx="1283">
                  <c:v>16.61000000000058</c:v>
                </c:pt>
                <c:pt idx="1284">
                  <c:v>16.645999999997</c:v>
                </c:pt>
                <c:pt idx="1285">
                  <c:v>16.66500000000087</c:v>
                </c:pt>
                <c:pt idx="1286">
                  <c:v>16.68600000000151</c:v>
                </c:pt>
                <c:pt idx="1287">
                  <c:v>16.65999999999985</c:v>
                </c:pt>
                <c:pt idx="1288">
                  <c:v>16.64199999999983</c:v>
                </c:pt>
                <c:pt idx="1289">
                  <c:v>16.66899999999805</c:v>
                </c:pt>
                <c:pt idx="1290">
                  <c:v>16.75400000000081</c:v>
                </c:pt>
                <c:pt idx="1291">
                  <c:v>16.60399999999936</c:v>
                </c:pt>
                <c:pt idx="1292">
                  <c:v>16.63600000000224</c:v>
                </c:pt>
                <c:pt idx="1293">
                  <c:v>16.66400000000067</c:v>
                </c:pt>
                <c:pt idx="1294">
                  <c:v>16.66699999999764</c:v>
                </c:pt>
                <c:pt idx="1295">
                  <c:v>16.68800000000192</c:v>
                </c:pt>
                <c:pt idx="1296">
                  <c:v>16.75799999999799</c:v>
                </c:pt>
                <c:pt idx="1297">
                  <c:v>16.58100000000195</c:v>
                </c:pt>
                <c:pt idx="1298">
                  <c:v>16.65399999999863</c:v>
                </c:pt>
                <c:pt idx="1299">
                  <c:v>16.66900000000169</c:v>
                </c:pt>
                <c:pt idx="1300">
                  <c:v>16.67299999999886</c:v>
                </c:pt>
                <c:pt idx="1301">
                  <c:v>16.68799999999828</c:v>
                </c:pt>
                <c:pt idx="1302">
                  <c:v>16.62900000000081</c:v>
                </c:pt>
                <c:pt idx="1303">
                  <c:v>16.68400000000111</c:v>
                </c:pt>
                <c:pt idx="1304">
                  <c:v>16.64700000000084</c:v>
                </c:pt>
                <c:pt idx="1305">
                  <c:v>16.68299999999726</c:v>
                </c:pt>
                <c:pt idx="1306">
                  <c:v>16.65999999999985</c:v>
                </c:pt>
                <c:pt idx="1307">
                  <c:v>16.72300000000178</c:v>
                </c:pt>
                <c:pt idx="1308">
                  <c:v>16.63200000000143</c:v>
                </c:pt>
                <c:pt idx="1309">
                  <c:v>16.70599999999831</c:v>
                </c:pt>
                <c:pt idx="1310">
                  <c:v>16.63999999999942</c:v>
                </c:pt>
                <c:pt idx="1311">
                  <c:v>16.64600000000064</c:v>
                </c:pt>
                <c:pt idx="1312">
                  <c:v>16.6899999999987</c:v>
                </c:pt>
                <c:pt idx="1313">
                  <c:v>16.64000000000306</c:v>
                </c:pt>
                <c:pt idx="1314">
                  <c:v>16.69999999999709</c:v>
                </c:pt>
                <c:pt idx="1315">
                  <c:v>16.61700000000201</c:v>
                </c:pt>
                <c:pt idx="1316">
                  <c:v>16.74699999999939</c:v>
                </c:pt>
                <c:pt idx="1317">
                  <c:v>16.61799999999857</c:v>
                </c:pt>
                <c:pt idx="1318">
                  <c:v>16.69599999999991</c:v>
                </c:pt>
                <c:pt idx="1319">
                  <c:v>16.64500000000044</c:v>
                </c:pt>
                <c:pt idx="1320">
                  <c:v>16.66800000000148</c:v>
                </c:pt>
                <c:pt idx="1321">
                  <c:v>16.77499999999782</c:v>
                </c:pt>
                <c:pt idx="1322">
                  <c:v>16.66600000000108</c:v>
                </c:pt>
                <c:pt idx="1323">
                  <c:v>16.57200000000012</c:v>
                </c:pt>
                <c:pt idx="1324">
                  <c:v>16.64900000000125</c:v>
                </c:pt>
                <c:pt idx="1325">
                  <c:v>16.67900000000009</c:v>
                </c:pt>
                <c:pt idx="1326">
                  <c:v>16.6359999999986</c:v>
                </c:pt>
                <c:pt idx="1327">
                  <c:v>16.68000000000029</c:v>
                </c:pt>
                <c:pt idx="1328">
                  <c:v>16.64800000000105</c:v>
                </c:pt>
                <c:pt idx="1329">
                  <c:v>16.66599999999744</c:v>
                </c:pt>
                <c:pt idx="1330">
                  <c:v>16.68600000000151</c:v>
                </c:pt>
                <c:pt idx="1331">
                  <c:v>16.73099999999977</c:v>
                </c:pt>
                <c:pt idx="1332">
                  <c:v>16.60900000000038</c:v>
                </c:pt>
                <c:pt idx="1333">
                  <c:v>16.65299999999843</c:v>
                </c:pt>
                <c:pt idx="1334">
                  <c:v>16.68000000000029</c:v>
                </c:pt>
                <c:pt idx="1335">
                  <c:v>16.65400000000227</c:v>
                </c:pt>
                <c:pt idx="1336">
                  <c:v>16.67900000000009</c:v>
                </c:pt>
                <c:pt idx="1337">
                  <c:v>16.65999999999985</c:v>
                </c:pt>
                <c:pt idx="1338">
                  <c:v>16.68299999999726</c:v>
                </c:pt>
                <c:pt idx="1339">
                  <c:v>16.80000000000291</c:v>
                </c:pt>
                <c:pt idx="1340">
                  <c:v>16.54499999999825</c:v>
                </c:pt>
                <c:pt idx="1341">
                  <c:v>16.70400000000154</c:v>
                </c:pt>
                <c:pt idx="1342">
                  <c:v>16.62199999999939</c:v>
                </c:pt>
                <c:pt idx="1343">
                  <c:v>16.67399999999907</c:v>
                </c:pt>
                <c:pt idx="1344">
                  <c:v>16.66300000000047</c:v>
                </c:pt>
                <c:pt idx="1345">
                  <c:v>16.6349999999984</c:v>
                </c:pt>
                <c:pt idx="1346">
                  <c:v>16.66400000000067</c:v>
                </c:pt>
                <c:pt idx="1347">
                  <c:v>16.6720000000023</c:v>
                </c:pt>
                <c:pt idx="1348">
                  <c:v>16.73999999999796</c:v>
                </c:pt>
                <c:pt idx="1349">
                  <c:v>16.61800000000221</c:v>
                </c:pt>
                <c:pt idx="1350">
                  <c:v>16.64699999999721</c:v>
                </c:pt>
                <c:pt idx="1351">
                  <c:v>16.69599999999991</c:v>
                </c:pt>
                <c:pt idx="1352">
                  <c:v>16.63700000000244</c:v>
                </c:pt>
                <c:pt idx="1353">
                  <c:v>16.66999999999825</c:v>
                </c:pt>
                <c:pt idx="1354">
                  <c:v>16.67499999999927</c:v>
                </c:pt>
                <c:pt idx="1355">
                  <c:v>16.67600000000311</c:v>
                </c:pt>
                <c:pt idx="1356">
                  <c:v>16.67699999999968</c:v>
                </c:pt>
                <c:pt idx="1357">
                  <c:v>16.73899999999776</c:v>
                </c:pt>
                <c:pt idx="1358">
                  <c:v>16.57500000000073</c:v>
                </c:pt>
                <c:pt idx="1359">
                  <c:v>16.67199999999866</c:v>
                </c:pt>
                <c:pt idx="1360">
                  <c:v>16.65600000000268</c:v>
                </c:pt>
                <c:pt idx="1361">
                  <c:v>16.70599999999831</c:v>
                </c:pt>
                <c:pt idx="1362">
                  <c:v>16.63699999999881</c:v>
                </c:pt>
                <c:pt idx="1363">
                  <c:v>16.65200000000186</c:v>
                </c:pt>
                <c:pt idx="1364">
                  <c:v>16.68600000000151</c:v>
                </c:pt>
                <c:pt idx="1365">
                  <c:v>16.65299999999843</c:v>
                </c:pt>
                <c:pt idx="1366">
                  <c:v>16.73099999999977</c:v>
                </c:pt>
                <c:pt idx="1367">
                  <c:v>16.61300000000119</c:v>
                </c:pt>
                <c:pt idx="1368">
                  <c:v>16.72399999999834</c:v>
                </c:pt>
                <c:pt idx="1369">
                  <c:v>16.6239999999998</c:v>
                </c:pt>
                <c:pt idx="1370">
                  <c:v>16.72000000000116</c:v>
                </c:pt>
                <c:pt idx="1371">
                  <c:v>16.62199999999939</c:v>
                </c:pt>
                <c:pt idx="1372">
                  <c:v>16.65200000000186</c:v>
                </c:pt>
                <c:pt idx="1373">
                  <c:v>16.73399999999674</c:v>
                </c:pt>
                <c:pt idx="1374">
                  <c:v>16.61100000000078</c:v>
                </c:pt>
                <c:pt idx="1375">
                  <c:v>16.67499999999927</c:v>
                </c:pt>
                <c:pt idx="1376">
                  <c:v>16.67600000000311</c:v>
                </c:pt>
                <c:pt idx="1377">
                  <c:v>16.63099999999758</c:v>
                </c:pt>
                <c:pt idx="1378">
                  <c:v>16.7270000000026</c:v>
                </c:pt>
                <c:pt idx="1379">
                  <c:v>16.61499999999796</c:v>
                </c:pt>
                <c:pt idx="1380">
                  <c:v>16.70100000000093</c:v>
                </c:pt>
                <c:pt idx="1381">
                  <c:v>16.6359999999986</c:v>
                </c:pt>
                <c:pt idx="1382">
                  <c:v>16.66500000000087</c:v>
                </c:pt>
                <c:pt idx="1383">
                  <c:v>16.67699999999968</c:v>
                </c:pt>
                <c:pt idx="1384">
                  <c:v>16.65899999999965</c:v>
                </c:pt>
                <c:pt idx="1385">
                  <c:v>16.68100000000049</c:v>
                </c:pt>
                <c:pt idx="1386">
                  <c:v>16.71399999999994</c:v>
                </c:pt>
                <c:pt idx="1387">
                  <c:v>16.59000000000015</c:v>
                </c:pt>
                <c:pt idx="1388">
                  <c:v>16.6830000000009</c:v>
                </c:pt>
                <c:pt idx="1389">
                  <c:v>16.65299999999843</c:v>
                </c:pt>
                <c:pt idx="1390">
                  <c:v>16.6730000000025</c:v>
                </c:pt>
                <c:pt idx="1391">
                  <c:v>16.70799999999872</c:v>
                </c:pt>
                <c:pt idx="1392">
                  <c:v>16.64199999999983</c:v>
                </c:pt>
                <c:pt idx="1393">
                  <c:v>16.72499999999854</c:v>
                </c:pt>
                <c:pt idx="1394">
                  <c:v>16.60800000000017</c:v>
                </c:pt>
                <c:pt idx="1395">
                  <c:v>16.73199999999997</c:v>
                </c:pt>
                <c:pt idx="1396">
                  <c:v>16.59200000000055</c:v>
                </c:pt>
                <c:pt idx="1397">
                  <c:v>16.6710000000021</c:v>
                </c:pt>
                <c:pt idx="1398">
                  <c:v>16.6929999999993</c:v>
                </c:pt>
                <c:pt idx="1399">
                  <c:v>16.78299999999945</c:v>
                </c:pt>
                <c:pt idx="1400">
                  <c:v>16.59799999999814</c:v>
                </c:pt>
                <c:pt idx="1401">
                  <c:v>16.60000000000218</c:v>
                </c:pt>
                <c:pt idx="1402">
                  <c:v>16.68699999999808</c:v>
                </c:pt>
                <c:pt idx="1403">
                  <c:v>16.69300000000294</c:v>
                </c:pt>
                <c:pt idx="1404">
                  <c:v>16.64399999999659</c:v>
                </c:pt>
                <c:pt idx="1405">
                  <c:v>16.69900000000052</c:v>
                </c:pt>
                <c:pt idx="1406">
                  <c:v>16.70100000000093</c:v>
                </c:pt>
                <c:pt idx="1407">
                  <c:v>16.65000000000146</c:v>
                </c:pt>
                <c:pt idx="1408">
                  <c:v>16.68699999999808</c:v>
                </c:pt>
                <c:pt idx="1409">
                  <c:v>16.64900000000125</c:v>
                </c:pt>
                <c:pt idx="1410">
                  <c:v>16.58599999999933</c:v>
                </c:pt>
                <c:pt idx="1411">
                  <c:v>16.6899999999987</c:v>
                </c:pt>
                <c:pt idx="1412">
                  <c:v>16.64199999999983</c:v>
                </c:pt>
                <c:pt idx="1413">
                  <c:v>16.68900000000212</c:v>
                </c:pt>
                <c:pt idx="1414">
                  <c:v>16.64600000000064</c:v>
                </c:pt>
                <c:pt idx="1415">
                  <c:v>16.68699999999808</c:v>
                </c:pt>
                <c:pt idx="1416">
                  <c:v>16.64900000000125</c:v>
                </c:pt>
                <c:pt idx="1417">
                  <c:v>16.75400000000081</c:v>
                </c:pt>
                <c:pt idx="1418">
                  <c:v>16.63199999999779</c:v>
                </c:pt>
                <c:pt idx="1419">
                  <c:v>16.62299999999959</c:v>
                </c:pt>
                <c:pt idx="1420">
                  <c:v>16.67500000000291</c:v>
                </c:pt>
                <c:pt idx="1421">
                  <c:v>16.73999999999796</c:v>
                </c:pt>
                <c:pt idx="1422">
                  <c:v>16.63400000000183</c:v>
                </c:pt>
                <c:pt idx="1423">
                  <c:v>16.63199999999779</c:v>
                </c:pt>
                <c:pt idx="1424">
                  <c:v>16.65200000000186</c:v>
                </c:pt>
                <c:pt idx="1425">
                  <c:v>16.72699999999895</c:v>
                </c:pt>
                <c:pt idx="1426">
                  <c:v>16.62800000000061</c:v>
                </c:pt>
                <c:pt idx="1427">
                  <c:v>16.68100000000049</c:v>
                </c:pt>
                <c:pt idx="1428">
                  <c:v>16.63899999999921</c:v>
                </c:pt>
                <c:pt idx="1429">
                  <c:v>16.70999999999913</c:v>
                </c:pt>
                <c:pt idx="1430">
                  <c:v>16.60199999999895</c:v>
                </c:pt>
                <c:pt idx="1431">
                  <c:v>16.69599999999991</c:v>
                </c:pt>
                <c:pt idx="1432">
                  <c:v>16.64500000000044</c:v>
                </c:pt>
                <c:pt idx="1433">
                  <c:v>16.69499999999971</c:v>
                </c:pt>
                <c:pt idx="1434">
                  <c:v>16.65900000000329</c:v>
                </c:pt>
                <c:pt idx="1435">
                  <c:v>16.73899999999776</c:v>
                </c:pt>
                <c:pt idx="1436">
                  <c:v>16.6830000000009</c:v>
                </c:pt>
                <c:pt idx="1437">
                  <c:v>16.58499999999913</c:v>
                </c:pt>
                <c:pt idx="1438">
                  <c:v>16.72000000000116</c:v>
                </c:pt>
                <c:pt idx="1439">
                  <c:v>16.61499999999796</c:v>
                </c:pt>
                <c:pt idx="1440">
                  <c:v>16.65400000000227</c:v>
                </c:pt>
                <c:pt idx="1441">
                  <c:v>16.70499999999811</c:v>
                </c:pt>
                <c:pt idx="1442">
                  <c:v>16.64300000000003</c:v>
                </c:pt>
                <c:pt idx="1443">
                  <c:v>16.67499999999927</c:v>
                </c:pt>
                <c:pt idx="1444">
                  <c:v>16.65500000000247</c:v>
                </c:pt>
                <c:pt idx="1445">
                  <c:v>16.70499999999811</c:v>
                </c:pt>
                <c:pt idx="1446">
                  <c:v>16.63900000000285</c:v>
                </c:pt>
                <c:pt idx="1447">
                  <c:v>16.65299999999843</c:v>
                </c:pt>
                <c:pt idx="1448">
                  <c:v>16.66899999999805</c:v>
                </c:pt>
                <c:pt idx="1449">
                  <c:v>16.65300000000207</c:v>
                </c:pt>
                <c:pt idx="1450">
                  <c:v>16.68000000000029</c:v>
                </c:pt>
                <c:pt idx="1451">
                  <c:v>16.6830000000009</c:v>
                </c:pt>
                <c:pt idx="1452">
                  <c:v>16.64999999999782</c:v>
                </c:pt>
                <c:pt idx="1453">
                  <c:v>16.69800000000032</c:v>
                </c:pt>
                <c:pt idx="1454">
                  <c:v>16.62299999999959</c:v>
                </c:pt>
                <c:pt idx="1455">
                  <c:v>16.67399999999907</c:v>
                </c:pt>
                <c:pt idx="1456">
                  <c:v>16.66600000000108</c:v>
                </c:pt>
                <c:pt idx="1457">
                  <c:v>16.73300000000017</c:v>
                </c:pt>
                <c:pt idx="1458">
                  <c:v>16.63300000000163</c:v>
                </c:pt>
                <c:pt idx="1459">
                  <c:v>16.75</c:v>
                </c:pt>
                <c:pt idx="1460">
                  <c:v>16.58599999999933</c:v>
                </c:pt>
                <c:pt idx="1461">
                  <c:v>16.6830000000009</c:v>
                </c:pt>
                <c:pt idx="1462">
                  <c:v>16.63299999999799</c:v>
                </c:pt>
                <c:pt idx="1463">
                  <c:v>16.67900000000009</c:v>
                </c:pt>
                <c:pt idx="1464">
                  <c:v>16.65799999999945</c:v>
                </c:pt>
                <c:pt idx="1465">
                  <c:v>16.70900000000256</c:v>
                </c:pt>
                <c:pt idx="1466">
                  <c:v>16.62899999999718</c:v>
                </c:pt>
                <c:pt idx="1467">
                  <c:v>16.70100000000093</c:v>
                </c:pt>
                <c:pt idx="1468">
                  <c:v>16.73300000000017</c:v>
                </c:pt>
                <c:pt idx="1469">
                  <c:v>16.65399999999863</c:v>
                </c:pt>
                <c:pt idx="1470">
                  <c:v>16.63600000000224</c:v>
                </c:pt>
                <c:pt idx="1471">
                  <c:v>16.61399999999776</c:v>
                </c:pt>
                <c:pt idx="1472">
                  <c:v>16.65300000000207</c:v>
                </c:pt>
                <c:pt idx="1473">
                  <c:v>16.66899999999805</c:v>
                </c:pt>
                <c:pt idx="1474">
                  <c:v>16.68500000000131</c:v>
                </c:pt>
                <c:pt idx="1475">
                  <c:v>16.65200000000186</c:v>
                </c:pt>
                <c:pt idx="1476">
                  <c:v>16.65699999999924</c:v>
                </c:pt>
                <c:pt idx="1477">
                  <c:v>16.69099999999889</c:v>
                </c:pt>
                <c:pt idx="1478">
                  <c:v>16.69499999999971</c:v>
                </c:pt>
                <c:pt idx="1479">
                  <c:v>16.6239999999998</c:v>
                </c:pt>
                <c:pt idx="1480">
                  <c:v>16.67399999999907</c:v>
                </c:pt>
                <c:pt idx="1481">
                  <c:v>16.68700000000172</c:v>
                </c:pt>
                <c:pt idx="1482">
                  <c:v>16.64600000000064</c:v>
                </c:pt>
                <c:pt idx="1483">
                  <c:v>16.69800000000032</c:v>
                </c:pt>
                <c:pt idx="1484">
                  <c:v>16.63099999999758</c:v>
                </c:pt>
                <c:pt idx="1485">
                  <c:v>16.66800000000148</c:v>
                </c:pt>
                <c:pt idx="1486">
                  <c:v>16.65799999999945</c:v>
                </c:pt>
                <c:pt idx="1487">
                  <c:v>16.72200000000157</c:v>
                </c:pt>
                <c:pt idx="1488">
                  <c:v>16.71199999999953</c:v>
                </c:pt>
                <c:pt idx="1489">
                  <c:v>16.65399999999863</c:v>
                </c:pt>
                <c:pt idx="1490">
                  <c:v>16.64500000000044</c:v>
                </c:pt>
                <c:pt idx="1491">
                  <c:v>16.64400000000023</c:v>
                </c:pt>
                <c:pt idx="1492">
                  <c:v>16.67699999999968</c:v>
                </c:pt>
                <c:pt idx="1493">
                  <c:v>16.68400000000111</c:v>
                </c:pt>
                <c:pt idx="1494">
                  <c:v>16.62199999999939</c:v>
                </c:pt>
                <c:pt idx="1495">
                  <c:v>16.66500000000087</c:v>
                </c:pt>
                <c:pt idx="1496">
                  <c:v>16.72099999999773</c:v>
                </c:pt>
                <c:pt idx="1497">
                  <c:v>16.62000000000262</c:v>
                </c:pt>
                <c:pt idx="1498">
                  <c:v>16.72699999999895</c:v>
                </c:pt>
                <c:pt idx="1499">
                  <c:v>16.6349999999984</c:v>
                </c:pt>
                <c:pt idx="1500">
                  <c:v>16.69000000000233</c:v>
                </c:pt>
                <c:pt idx="1501">
                  <c:v>16.63699999999881</c:v>
                </c:pt>
                <c:pt idx="1502">
                  <c:v>16.63799999999901</c:v>
                </c:pt>
                <c:pt idx="1503">
                  <c:v>16.70000000000073</c:v>
                </c:pt>
                <c:pt idx="1504">
                  <c:v>16.70000000000073</c:v>
                </c:pt>
                <c:pt idx="1505">
                  <c:v>16.61200000000099</c:v>
                </c:pt>
                <c:pt idx="1506">
                  <c:v>16.8149999999987</c:v>
                </c:pt>
                <c:pt idx="1507">
                  <c:v>16.53900000000067</c:v>
                </c:pt>
                <c:pt idx="1508">
                  <c:v>16.65899999999965</c:v>
                </c:pt>
                <c:pt idx="1509">
                  <c:v>16.63000000000102</c:v>
                </c:pt>
                <c:pt idx="1510">
                  <c:v>16.66799999999785</c:v>
                </c:pt>
                <c:pt idx="1511">
                  <c:v>16.72100000000137</c:v>
                </c:pt>
                <c:pt idx="1512">
                  <c:v>16.61899999999878</c:v>
                </c:pt>
                <c:pt idx="1513">
                  <c:v>16.66800000000148</c:v>
                </c:pt>
                <c:pt idx="1514">
                  <c:v>16.67699999999968</c:v>
                </c:pt>
                <c:pt idx="1515">
                  <c:v>16.71800000000076</c:v>
                </c:pt>
                <c:pt idx="1516">
                  <c:v>16.64199999999983</c:v>
                </c:pt>
                <c:pt idx="1517">
                  <c:v>16.74699999999939</c:v>
                </c:pt>
                <c:pt idx="1518">
                  <c:v>16.55299999999988</c:v>
                </c:pt>
                <c:pt idx="1519">
                  <c:v>16.77400000000125</c:v>
                </c:pt>
                <c:pt idx="1520">
                  <c:v>16.59099999999671</c:v>
                </c:pt>
                <c:pt idx="1521">
                  <c:v>16.63200000000143</c:v>
                </c:pt>
                <c:pt idx="1522">
                  <c:v>16.68600000000151</c:v>
                </c:pt>
                <c:pt idx="1523">
                  <c:v>16.64999999999782</c:v>
                </c:pt>
                <c:pt idx="1524">
                  <c:v>16.69499999999971</c:v>
                </c:pt>
                <c:pt idx="1525">
                  <c:v>16.65200000000186</c:v>
                </c:pt>
                <c:pt idx="1526">
                  <c:v>16.67900000000009</c:v>
                </c:pt>
                <c:pt idx="1527">
                  <c:v>16.63799999999901</c:v>
                </c:pt>
                <c:pt idx="1528">
                  <c:v>16.68000000000029</c:v>
                </c:pt>
                <c:pt idx="1529">
                  <c:v>16.66800000000148</c:v>
                </c:pt>
                <c:pt idx="1530">
                  <c:v>16.76499999999942</c:v>
                </c:pt>
                <c:pt idx="1531">
                  <c:v>16.58699999999953</c:v>
                </c:pt>
                <c:pt idx="1532">
                  <c:v>16.67599999999948</c:v>
                </c:pt>
                <c:pt idx="1533">
                  <c:v>16.65299999999843</c:v>
                </c:pt>
                <c:pt idx="1534">
                  <c:v>16.64100000000326</c:v>
                </c:pt>
                <c:pt idx="1535">
                  <c:v>16.68099999999686</c:v>
                </c:pt>
                <c:pt idx="1536">
                  <c:v>16.67900000000009</c:v>
                </c:pt>
                <c:pt idx="1537">
                  <c:v>16.66300000000047</c:v>
                </c:pt>
                <c:pt idx="1538">
                  <c:v>16.66200000000026</c:v>
                </c:pt>
                <c:pt idx="1539">
                  <c:v>16.68100000000049</c:v>
                </c:pt>
                <c:pt idx="1540">
                  <c:v>16.64900000000125</c:v>
                </c:pt>
                <c:pt idx="1541">
                  <c:v>16.66400000000067</c:v>
                </c:pt>
                <c:pt idx="1542">
                  <c:v>16.69799999999668</c:v>
                </c:pt>
                <c:pt idx="1543">
                  <c:v>16.63700000000244</c:v>
                </c:pt>
                <c:pt idx="1544">
                  <c:v>16.77100000000064</c:v>
                </c:pt>
                <c:pt idx="1545">
                  <c:v>16.59199999999691</c:v>
                </c:pt>
                <c:pt idx="1546">
                  <c:v>16.64500000000044</c:v>
                </c:pt>
                <c:pt idx="1547">
                  <c:v>16.64900000000125</c:v>
                </c:pt>
                <c:pt idx="1548">
                  <c:v>16.6830000000009</c:v>
                </c:pt>
                <c:pt idx="1549">
                  <c:v>16.72699999999895</c:v>
                </c:pt>
                <c:pt idx="1550">
                  <c:v>16.62800000000061</c:v>
                </c:pt>
                <c:pt idx="1551">
                  <c:v>16.66699999999764</c:v>
                </c:pt>
                <c:pt idx="1552">
                  <c:v>16.64500000000044</c:v>
                </c:pt>
                <c:pt idx="1553">
                  <c:v>16.68000000000029</c:v>
                </c:pt>
                <c:pt idx="1554">
                  <c:v>16.6830000000009</c:v>
                </c:pt>
                <c:pt idx="1555">
                  <c:v>16.69399999999951</c:v>
                </c:pt>
                <c:pt idx="1556">
                  <c:v>16.64300000000003</c:v>
                </c:pt>
                <c:pt idx="1557">
                  <c:v>16.63999999999942</c:v>
                </c:pt>
                <c:pt idx="1558">
                  <c:v>16.69300000000294</c:v>
                </c:pt>
                <c:pt idx="1559">
                  <c:v>16.63299999999799</c:v>
                </c:pt>
                <c:pt idx="1560">
                  <c:v>16.67599999999948</c:v>
                </c:pt>
                <c:pt idx="1561">
                  <c:v>16.66500000000087</c:v>
                </c:pt>
                <c:pt idx="1562">
                  <c:v>16.66999999999825</c:v>
                </c:pt>
                <c:pt idx="1563">
                  <c:v>16.68100000000049</c:v>
                </c:pt>
                <c:pt idx="1564">
                  <c:v>16.68000000000029</c:v>
                </c:pt>
                <c:pt idx="1565">
                  <c:v>16.64099999999962</c:v>
                </c:pt>
                <c:pt idx="1566">
                  <c:v>16.66600000000108</c:v>
                </c:pt>
                <c:pt idx="1567">
                  <c:v>16.66900000000169</c:v>
                </c:pt>
                <c:pt idx="1568">
                  <c:v>16.68599999999788</c:v>
                </c:pt>
                <c:pt idx="1569">
                  <c:v>16.64900000000125</c:v>
                </c:pt>
                <c:pt idx="1570">
                  <c:v>16.64600000000064</c:v>
                </c:pt>
                <c:pt idx="1571">
                  <c:v>16.68299999999726</c:v>
                </c:pt>
                <c:pt idx="1572">
                  <c:v>16.6830000000009</c:v>
                </c:pt>
                <c:pt idx="1573">
                  <c:v>16.73600000000079</c:v>
                </c:pt>
                <c:pt idx="1574">
                  <c:v>16.57999999999811</c:v>
                </c:pt>
                <c:pt idx="1575">
                  <c:v>16.67900000000009</c:v>
                </c:pt>
                <c:pt idx="1576">
                  <c:v>16.65000000000146</c:v>
                </c:pt>
                <c:pt idx="1577">
                  <c:v>16.67099999999846</c:v>
                </c:pt>
                <c:pt idx="1578">
                  <c:v>16.67700000000332</c:v>
                </c:pt>
                <c:pt idx="1579">
                  <c:v>16.79199999999764</c:v>
                </c:pt>
                <c:pt idx="1580">
                  <c:v>16.5669999999991</c:v>
                </c:pt>
                <c:pt idx="1581">
                  <c:v>16.63200000000143</c:v>
                </c:pt>
                <c:pt idx="1582">
                  <c:v>16.6929999999993</c:v>
                </c:pt>
                <c:pt idx="1583">
                  <c:v>16.64199999999983</c:v>
                </c:pt>
                <c:pt idx="1584">
                  <c:v>16.71500000000015</c:v>
                </c:pt>
                <c:pt idx="1585">
                  <c:v>16.65300000000207</c:v>
                </c:pt>
                <c:pt idx="1586">
                  <c:v>16.70899999999892</c:v>
                </c:pt>
                <c:pt idx="1587">
                  <c:v>16.60099999999875</c:v>
                </c:pt>
                <c:pt idx="1588">
                  <c:v>16.71199999999953</c:v>
                </c:pt>
                <c:pt idx="1589">
                  <c:v>16.64199999999983</c:v>
                </c:pt>
                <c:pt idx="1590">
                  <c:v>16.65000000000146</c:v>
                </c:pt>
                <c:pt idx="1591">
                  <c:v>16.68400000000111</c:v>
                </c:pt>
                <c:pt idx="1592">
                  <c:v>16.64800000000105</c:v>
                </c:pt>
                <c:pt idx="1593">
                  <c:v>16.72199999999793</c:v>
                </c:pt>
                <c:pt idx="1594">
                  <c:v>16.59900000000198</c:v>
                </c:pt>
                <c:pt idx="1595">
                  <c:v>16.75099999999657</c:v>
                </c:pt>
                <c:pt idx="1596">
                  <c:v>16.6140000000014</c:v>
                </c:pt>
                <c:pt idx="1597">
                  <c:v>16.65300000000207</c:v>
                </c:pt>
                <c:pt idx="1598">
                  <c:v>16.67499999999927</c:v>
                </c:pt>
                <c:pt idx="1599">
                  <c:v>16.64799999999741</c:v>
                </c:pt>
                <c:pt idx="1600">
                  <c:v>16.68400000000111</c:v>
                </c:pt>
                <c:pt idx="1601">
                  <c:v>16.65999999999985</c:v>
                </c:pt>
                <c:pt idx="1602">
                  <c:v>16.6710000000021</c:v>
                </c:pt>
                <c:pt idx="1603">
                  <c:v>16.66399999999703</c:v>
                </c:pt>
                <c:pt idx="1604">
                  <c:v>16.72300000000178</c:v>
                </c:pt>
                <c:pt idx="1605">
                  <c:v>16.61999999999898</c:v>
                </c:pt>
                <c:pt idx="1606">
                  <c:v>16.65899999999965</c:v>
                </c:pt>
                <c:pt idx="1607">
                  <c:v>16.65700000000288</c:v>
                </c:pt>
                <c:pt idx="1608">
                  <c:v>16.67299999999886</c:v>
                </c:pt>
                <c:pt idx="1609">
                  <c:v>16.74199999999837</c:v>
                </c:pt>
                <c:pt idx="1610">
                  <c:v>16.67900000000009</c:v>
                </c:pt>
                <c:pt idx="1611">
                  <c:v>16.57300000000032</c:v>
                </c:pt>
                <c:pt idx="1612">
                  <c:v>16.67000000000189</c:v>
                </c:pt>
                <c:pt idx="1613">
                  <c:v>16.67799999999988</c:v>
                </c:pt>
                <c:pt idx="1614">
                  <c:v>16.67599999999948</c:v>
                </c:pt>
                <c:pt idx="1615">
                  <c:v>16.6830000000009</c:v>
                </c:pt>
                <c:pt idx="1616">
                  <c:v>16.64399999999659</c:v>
                </c:pt>
                <c:pt idx="1617">
                  <c:v>16.71600000000035</c:v>
                </c:pt>
                <c:pt idx="1618">
                  <c:v>16.6260000000002</c:v>
                </c:pt>
                <c:pt idx="1619">
                  <c:v>16.70700000000215</c:v>
                </c:pt>
                <c:pt idx="1620">
                  <c:v>16.6349999999984</c:v>
                </c:pt>
                <c:pt idx="1621">
                  <c:v>16.66300000000047</c:v>
                </c:pt>
                <c:pt idx="1622">
                  <c:v>16.68500000000131</c:v>
                </c:pt>
                <c:pt idx="1623">
                  <c:v>16.65499999999884</c:v>
                </c:pt>
                <c:pt idx="1624">
                  <c:v>16.66100000000006</c:v>
                </c:pt>
                <c:pt idx="1625">
                  <c:v>16.64700000000084</c:v>
                </c:pt>
                <c:pt idx="1626">
                  <c:v>16.68699999999808</c:v>
                </c:pt>
                <c:pt idx="1627">
                  <c:v>16.74699999999939</c:v>
                </c:pt>
                <c:pt idx="1628">
                  <c:v>16.60600000000341</c:v>
                </c:pt>
                <c:pt idx="1629">
                  <c:v>16.65999999999985</c:v>
                </c:pt>
                <c:pt idx="1630">
                  <c:v>16.64899999999761</c:v>
                </c:pt>
                <c:pt idx="1631">
                  <c:v>16.65300000000207</c:v>
                </c:pt>
                <c:pt idx="1632">
                  <c:v>16.75499999999738</c:v>
                </c:pt>
                <c:pt idx="1633">
                  <c:v>16.61100000000078</c:v>
                </c:pt>
                <c:pt idx="1634">
                  <c:v>16.67299999999886</c:v>
                </c:pt>
                <c:pt idx="1635">
                  <c:v>16.65400000000227</c:v>
                </c:pt>
                <c:pt idx="1636">
                  <c:v>16.65499999999884</c:v>
                </c:pt>
                <c:pt idx="1637">
                  <c:v>16.65699999999924</c:v>
                </c:pt>
                <c:pt idx="1638">
                  <c:v>16.69700000000012</c:v>
                </c:pt>
                <c:pt idx="1639">
                  <c:v>16.82500000000073</c:v>
                </c:pt>
                <c:pt idx="1640">
                  <c:v>16.6150000000016</c:v>
                </c:pt>
                <c:pt idx="1641">
                  <c:v>16.5679999999993</c:v>
                </c:pt>
                <c:pt idx="1642">
                  <c:v>16.64199999999983</c:v>
                </c:pt>
                <c:pt idx="1643">
                  <c:v>16.67299999999886</c:v>
                </c:pt>
                <c:pt idx="1644">
                  <c:v>16.74400000000242</c:v>
                </c:pt>
                <c:pt idx="1645">
                  <c:v>16.63999999999942</c:v>
                </c:pt>
                <c:pt idx="1646">
                  <c:v>16.67199999999866</c:v>
                </c:pt>
                <c:pt idx="1647">
                  <c:v>16.65699999999924</c:v>
                </c:pt>
                <c:pt idx="1648">
                  <c:v>16.67900000000009</c:v>
                </c:pt>
                <c:pt idx="1649">
                  <c:v>16.68700000000172</c:v>
                </c:pt>
                <c:pt idx="1650">
                  <c:v>16.59300000000076</c:v>
                </c:pt>
                <c:pt idx="1651">
                  <c:v>16.67399999999907</c:v>
                </c:pt>
                <c:pt idx="1652">
                  <c:v>16.66799999999785</c:v>
                </c:pt>
                <c:pt idx="1653">
                  <c:v>16.65400000000227</c:v>
                </c:pt>
                <c:pt idx="1654">
                  <c:v>16.67099999999846</c:v>
                </c:pt>
                <c:pt idx="1655">
                  <c:v>16.66300000000047</c:v>
                </c:pt>
                <c:pt idx="1656">
                  <c:v>16.66500000000087</c:v>
                </c:pt>
                <c:pt idx="1657">
                  <c:v>16.7039999999979</c:v>
                </c:pt>
                <c:pt idx="1658">
                  <c:v>16.64100000000326</c:v>
                </c:pt>
                <c:pt idx="1659">
                  <c:v>16.7489999999998</c:v>
                </c:pt>
                <c:pt idx="1660">
                  <c:v>16.61499999999796</c:v>
                </c:pt>
                <c:pt idx="1661">
                  <c:v>16.66600000000108</c:v>
                </c:pt>
                <c:pt idx="1662">
                  <c:v>16.63100000000122</c:v>
                </c:pt>
                <c:pt idx="1663">
                  <c:v>16.67699999999968</c:v>
                </c:pt>
                <c:pt idx="1664">
                  <c:v>16.64099999999962</c:v>
                </c:pt>
                <c:pt idx="1665">
                  <c:v>16.67599999999948</c:v>
                </c:pt>
                <c:pt idx="1666">
                  <c:v>16.6820000000007</c:v>
                </c:pt>
                <c:pt idx="1667">
                  <c:v>16.65699999999924</c:v>
                </c:pt>
                <c:pt idx="1668">
                  <c:v>16.69700000000012</c:v>
                </c:pt>
                <c:pt idx="1669">
                  <c:v>16.73400000000038</c:v>
                </c:pt>
                <c:pt idx="1670">
                  <c:v>16.57600000000093</c:v>
                </c:pt>
                <c:pt idx="1671">
                  <c:v>16.67199999999866</c:v>
                </c:pt>
                <c:pt idx="1672">
                  <c:v>16.66100000000006</c:v>
                </c:pt>
                <c:pt idx="1673">
                  <c:v>16.66200000000026</c:v>
                </c:pt>
                <c:pt idx="1674">
                  <c:v>16.74299999999857</c:v>
                </c:pt>
                <c:pt idx="1675">
                  <c:v>16.60900000000038</c:v>
                </c:pt>
                <c:pt idx="1676">
                  <c:v>16.64800000000105</c:v>
                </c:pt>
                <c:pt idx="1677">
                  <c:v>16.70499999999811</c:v>
                </c:pt>
                <c:pt idx="1678">
                  <c:v>16.66100000000006</c:v>
                </c:pt>
                <c:pt idx="1679">
                  <c:v>16.64700000000084</c:v>
                </c:pt>
                <c:pt idx="1680">
                  <c:v>16.68100000000049</c:v>
                </c:pt>
                <c:pt idx="1681">
                  <c:v>16.67199999999866</c:v>
                </c:pt>
                <c:pt idx="1682">
                  <c:v>16.66900000000169</c:v>
                </c:pt>
                <c:pt idx="1683">
                  <c:v>16.64700000000084</c:v>
                </c:pt>
                <c:pt idx="1684">
                  <c:v>16.66100000000006</c:v>
                </c:pt>
                <c:pt idx="1685">
                  <c:v>16.66499999999724</c:v>
                </c:pt>
                <c:pt idx="1686">
                  <c:v>16.68400000000111</c:v>
                </c:pt>
                <c:pt idx="1687">
                  <c:v>16.71299999999974</c:v>
                </c:pt>
                <c:pt idx="1688">
                  <c:v>16.65400000000227</c:v>
                </c:pt>
                <c:pt idx="1689">
                  <c:v>16.62099999999918</c:v>
                </c:pt>
                <c:pt idx="1690">
                  <c:v>16.67599999999948</c:v>
                </c:pt>
                <c:pt idx="1691">
                  <c:v>16.73199999999997</c:v>
                </c:pt>
                <c:pt idx="1692">
                  <c:v>16.60900000000038</c:v>
                </c:pt>
                <c:pt idx="1693">
                  <c:v>16.65999999999985</c:v>
                </c:pt>
                <c:pt idx="1694">
                  <c:v>16.69099999999889</c:v>
                </c:pt>
                <c:pt idx="1695">
                  <c:v>16.65999999999985</c:v>
                </c:pt>
                <c:pt idx="1696">
                  <c:v>16.64500000000044</c:v>
                </c:pt>
                <c:pt idx="1697">
                  <c:v>16.65999999999985</c:v>
                </c:pt>
                <c:pt idx="1698">
                  <c:v>16.71099999999933</c:v>
                </c:pt>
                <c:pt idx="1699">
                  <c:v>16.75600000000122</c:v>
                </c:pt>
                <c:pt idx="1700">
                  <c:v>16.57300000000032</c:v>
                </c:pt>
                <c:pt idx="1701">
                  <c:v>16.72799999999916</c:v>
                </c:pt>
                <c:pt idx="1702">
                  <c:v>16.57900000000154</c:v>
                </c:pt>
                <c:pt idx="1703">
                  <c:v>16.67499999999927</c:v>
                </c:pt>
                <c:pt idx="1704">
                  <c:v>16.70200000000113</c:v>
                </c:pt>
                <c:pt idx="1705">
                  <c:v>16.64999999999782</c:v>
                </c:pt>
                <c:pt idx="1706">
                  <c:v>16.71299999999974</c:v>
                </c:pt>
                <c:pt idx="1707">
                  <c:v>16.60000000000218</c:v>
                </c:pt>
                <c:pt idx="1708">
                  <c:v>16.69899999999689</c:v>
                </c:pt>
                <c:pt idx="1709">
                  <c:v>16.62400000000343</c:v>
                </c:pt>
                <c:pt idx="1710">
                  <c:v>16.70799999999872</c:v>
                </c:pt>
                <c:pt idx="1711">
                  <c:v>16.65499999999884</c:v>
                </c:pt>
                <c:pt idx="1712">
                  <c:v>16.65599999999904</c:v>
                </c:pt>
                <c:pt idx="1713">
                  <c:v>16.68600000000151</c:v>
                </c:pt>
                <c:pt idx="1714">
                  <c:v>16.62800000000061</c:v>
                </c:pt>
                <c:pt idx="1715">
                  <c:v>16.67199999999866</c:v>
                </c:pt>
                <c:pt idx="1716">
                  <c:v>16.68700000000172</c:v>
                </c:pt>
                <c:pt idx="1717">
                  <c:v>16.66799999999785</c:v>
                </c:pt>
                <c:pt idx="1718">
                  <c:v>16.65600000000268</c:v>
                </c:pt>
                <c:pt idx="1719">
                  <c:v>16.65699999999924</c:v>
                </c:pt>
                <c:pt idx="1720">
                  <c:v>16.68799999999828</c:v>
                </c:pt>
                <c:pt idx="1721">
                  <c:v>16.65100000000166</c:v>
                </c:pt>
                <c:pt idx="1722">
                  <c:v>16.71299999999974</c:v>
                </c:pt>
                <c:pt idx="1723">
                  <c:v>16.65499999999884</c:v>
                </c:pt>
                <c:pt idx="1724">
                  <c:v>16.64099999999962</c:v>
                </c:pt>
                <c:pt idx="1725">
                  <c:v>16.7390000000014</c:v>
                </c:pt>
                <c:pt idx="1726">
                  <c:v>16.63999999999942</c:v>
                </c:pt>
                <c:pt idx="1727">
                  <c:v>16.6830000000009</c:v>
                </c:pt>
                <c:pt idx="1728">
                  <c:v>16.65599999999904</c:v>
                </c:pt>
                <c:pt idx="1729">
                  <c:v>16.6929999999993</c:v>
                </c:pt>
                <c:pt idx="1730">
                  <c:v>16.6260000000002</c:v>
                </c:pt>
                <c:pt idx="1731">
                  <c:v>16.65699999999924</c:v>
                </c:pt>
                <c:pt idx="1732">
                  <c:v>16.70000000000073</c:v>
                </c:pt>
                <c:pt idx="1733">
                  <c:v>16.62900000000081</c:v>
                </c:pt>
                <c:pt idx="1734">
                  <c:v>16.70600000000195</c:v>
                </c:pt>
                <c:pt idx="1735">
                  <c:v>16.64199999999983</c:v>
                </c:pt>
                <c:pt idx="1736">
                  <c:v>16.66999999999825</c:v>
                </c:pt>
                <c:pt idx="1737">
                  <c:v>16.66500000000087</c:v>
                </c:pt>
                <c:pt idx="1738">
                  <c:v>16.67099999999846</c:v>
                </c:pt>
                <c:pt idx="1739">
                  <c:v>16.67000000000189</c:v>
                </c:pt>
                <c:pt idx="1740">
                  <c:v>16.69900000000052</c:v>
                </c:pt>
                <c:pt idx="1741">
                  <c:v>16.64099999999962</c:v>
                </c:pt>
                <c:pt idx="1742">
                  <c:v>16.66200000000026</c:v>
                </c:pt>
                <c:pt idx="1743">
                  <c:v>16.64999999999782</c:v>
                </c:pt>
                <c:pt idx="1744">
                  <c:v>16.65300000000207</c:v>
                </c:pt>
                <c:pt idx="1745">
                  <c:v>16.68100000000049</c:v>
                </c:pt>
                <c:pt idx="1746">
                  <c:v>16.6929999999993</c:v>
                </c:pt>
                <c:pt idx="1747">
                  <c:v>16.62199999999939</c:v>
                </c:pt>
                <c:pt idx="1748">
                  <c:v>16.68400000000111</c:v>
                </c:pt>
                <c:pt idx="1749">
                  <c:v>16.66199999999662</c:v>
                </c:pt>
                <c:pt idx="1750">
                  <c:v>16.68000000000029</c:v>
                </c:pt>
                <c:pt idx="1751">
                  <c:v>16.65700000000288</c:v>
                </c:pt>
                <c:pt idx="1752">
                  <c:v>16.73599999999715</c:v>
                </c:pt>
                <c:pt idx="1753">
                  <c:v>16.66100000000006</c:v>
                </c:pt>
                <c:pt idx="1754">
                  <c:v>16.70700000000215</c:v>
                </c:pt>
                <c:pt idx="1755">
                  <c:v>16.62800000000061</c:v>
                </c:pt>
                <c:pt idx="1756">
                  <c:v>16.67299999999886</c:v>
                </c:pt>
                <c:pt idx="1757">
                  <c:v>16.67499999999927</c:v>
                </c:pt>
                <c:pt idx="1758">
                  <c:v>16.60900000000038</c:v>
                </c:pt>
                <c:pt idx="1759">
                  <c:v>16.76599999999962</c:v>
                </c:pt>
                <c:pt idx="1760">
                  <c:v>16.57400000000052</c:v>
                </c:pt>
                <c:pt idx="1761">
                  <c:v>16.65699999999924</c:v>
                </c:pt>
                <c:pt idx="1762">
                  <c:v>16.64700000000084</c:v>
                </c:pt>
                <c:pt idx="1763">
                  <c:v>16.66700000000128</c:v>
                </c:pt>
                <c:pt idx="1764">
                  <c:v>16.72299999999814</c:v>
                </c:pt>
                <c:pt idx="1765">
                  <c:v>16.62199999999939</c:v>
                </c:pt>
                <c:pt idx="1766">
                  <c:v>16.68000000000029</c:v>
                </c:pt>
                <c:pt idx="1767">
                  <c:v>16.66500000000087</c:v>
                </c:pt>
                <c:pt idx="1768">
                  <c:v>16.67799999999988</c:v>
                </c:pt>
                <c:pt idx="1769">
                  <c:v>16.65799999999945</c:v>
                </c:pt>
                <c:pt idx="1770">
                  <c:v>16.65400000000227</c:v>
                </c:pt>
                <c:pt idx="1771">
                  <c:v>16.72699999999895</c:v>
                </c:pt>
                <c:pt idx="1772">
                  <c:v>16.60800000000017</c:v>
                </c:pt>
                <c:pt idx="1773">
                  <c:v>16.65399999999863</c:v>
                </c:pt>
                <c:pt idx="1774">
                  <c:v>16.65100000000166</c:v>
                </c:pt>
                <c:pt idx="1775">
                  <c:v>16.67299999999886</c:v>
                </c:pt>
                <c:pt idx="1776">
                  <c:v>16.6830000000009</c:v>
                </c:pt>
                <c:pt idx="1777">
                  <c:v>16.64999999999782</c:v>
                </c:pt>
                <c:pt idx="1778">
                  <c:v>16.67900000000009</c:v>
                </c:pt>
                <c:pt idx="1779">
                  <c:v>16.67799999999988</c:v>
                </c:pt>
                <c:pt idx="1780">
                  <c:v>16.64500000000044</c:v>
                </c:pt>
                <c:pt idx="1781">
                  <c:v>16.70400000000154</c:v>
                </c:pt>
                <c:pt idx="1782">
                  <c:v>16.65099999999802</c:v>
                </c:pt>
                <c:pt idx="1783">
                  <c:v>16.66900000000169</c:v>
                </c:pt>
                <c:pt idx="1784">
                  <c:v>16.65999999999985</c:v>
                </c:pt>
                <c:pt idx="1785">
                  <c:v>16.65899999999965</c:v>
                </c:pt>
                <c:pt idx="1786">
                  <c:v>16.72300000000178</c:v>
                </c:pt>
                <c:pt idx="1787">
                  <c:v>16.6239999999998</c:v>
                </c:pt>
                <c:pt idx="1788">
                  <c:v>16.72699999999895</c:v>
                </c:pt>
                <c:pt idx="1789">
                  <c:v>16.66799999999785</c:v>
                </c:pt>
                <c:pt idx="1790">
                  <c:v>16.59400000000096</c:v>
                </c:pt>
                <c:pt idx="1791">
                  <c:v>16.69100000000253</c:v>
                </c:pt>
                <c:pt idx="1792">
                  <c:v>16.64099999999962</c:v>
                </c:pt>
                <c:pt idx="1793">
                  <c:v>16.6929999999993</c:v>
                </c:pt>
                <c:pt idx="1794">
                  <c:v>16.68899999999849</c:v>
                </c:pt>
                <c:pt idx="1795">
                  <c:v>16.64600000000064</c:v>
                </c:pt>
                <c:pt idx="1796">
                  <c:v>16.65999999999985</c:v>
                </c:pt>
                <c:pt idx="1797">
                  <c:v>16.6710000000021</c:v>
                </c:pt>
                <c:pt idx="1798">
                  <c:v>16.66799999999785</c:v>
                </c:pt>
                <c:pt idx="1799">
                  <c:v>16.66900000000169</c:v>
                </c:pt>
                <c:pt idx="1800">
                  <c:v>16.67399999999907</c:v>
                </c:pt>
                <c:pt idx="1801">
                  <c:v>16.67599999999948</c:v>
                </c:pt>
                <c:pt idx="1802">
                  <c:v>16.63799999999901</c:v>
                </c:pt>
                <c:pt idx="1803">
                  <c:v>16.70200000000113</c:v>
                </c:pt>
                <c:pt idx="1804">
                  <c:v>16.6140000000014</c:v>
                </c:pt>
                <c:pt idx="1805">
                  <c:v>16.70699999999852</c:v>
                </c:pt>
                <c:pt idx="1806">
                  <c:v>16.67499999999927</c:v>
                </c:pt>
                <c:pt idx="1807">
                  <c:v>16.66700000000128</c:v>
                </c:pt>
                <c:pt idx="1808">
                  <c:v>16.64500000000044</c:v>
                </c:pt>
                <c:pt idx="1809">
                  <c:v>16.69900000000052</c:v>
                </c:pt>
                <c:pt idx="1810">
                  <c:v>16.61199999999735</c:v>
                </c:pt>
                <c:pt idx="1811">
                  <c:v>16.70200000000113</c:v>
                </c:pt>
                <c:pt idx="1812">
                  <c:v>16.68000000000029</c:v>
                </c:pt>
                <c:pt idx="1813">
                  <c:v>16.64600000000064</c:v>
                </c:pt>
                <c:pt idx="1814">
                  <c:v>16.65599999999904</c:v>
                </c:pt>
                <c:pt idx="1815">
                  <c:v>16.66500000000087</c:v>
                </c:pt>
                <c:pt idx="1816">
                  <c:v>16.66899999999805</c:v>
                </c:pt>
                <c:pt idx="1817">
                  <c:v>16.68100000000049</c:v>
                </c:pt>
                <c:pt idx="1818">
                  <c:v>16.78900000000067</c:v>
                </c:pt>
                <c:pt idx="1819">
                  <c:v>16.64600000000064</c:v>
                </c:pt>
                <c:pt idx="1820">
                  <c:v>16.57099999999991</c:v>
                </c:pt>
                <c:pt idx="1821">
                  <c:v>16.66700000000128</c:v>
                </c:pt>
                <c:pt idx="1822">
                  <c:v>16.64999999999782</c:v>
                </c:pt>
                <c:pt idx="1823">
                  <c:v>16.68000000000029</c:v>
                </c:pt>
                <c:pt idx="1824">
                  <c:v>16.68000000000029</c:v>
                </c:pt>
                <c:pt idx="1825">
                  <c:v>16.69499999999971</c:v>
                </c:pt>
                <c:pt idx="1826">
                  <c:v>16.59899999999834</c:v>
                </c:pt>
                <c:pt idx="1827">
                  <c:v>16.70900000000256</c:v>
                </c:pt>
                <c:pt idx="1828">
                  <c:v>16.65499999999884</c:v>
                </c:pt>
                <c:pt idx="1829">
                  <c:v>16.65399999999863</c:v>
                </c:pt>
                <c:pt idx="1830">
                  <c:v>16.76100000000224</c:v>
                </c:pt>
                <c:pt idx="1831">
                  <c:v>16.60199999999895</c:v>
                </c:pt>
                <c:pt idx="1832">
                  <c:v>16.62800000000061</c:v>
                </c:pt>
                <c:pt idx="1833">
                  <c:v>16.68100000000049</c:v>
                </c:pt>
                <c:pt idx="1834">
                  <c:v>16.65899999999965</c:v>
                </c:pt>
                <c:pt idx="1835">
                  <c:v>16.6830000000009</c:v>
                </c:pt>
                <c:pt idx="1836">
                  <c:v>16.66699999999764</c:v>
                </c:pt>
                <c:pt idx="1837">
                  <c:v>16.65000000000146</c:v>
                </c:pt>
                <c:pt idx="1838">
                  <c:v>16.66300000000047</c:v>
                </c:pt>
                <c:pt idx="1839">
                  <c:v>16.71500000000015</c:v>
                </c:pt>
                <c:pt idx="1840">
                  <c:v>16.63899999999921</c:v>
                </c:pt>
                <c:pt idx="1841">
                  <c:v>16.66900000000169</c:v>
                </c:pt>
                <c:pt idx="1842">
                  <c:v>16.645999999997</c:v>
                </c:pt>
                <c:pt idx="1843">
                  <c:v>16.70400000000154</c:v>
                </c:pt>
                <c:pt idx="1844">
                  <c:v>16.63200000000143</c:v>
                </c:pt>
                <c:pt idx="1845">
                  <c:v>16.74599999999919</c:v>
                </c:pt>
                <c:pt idx="1846">
                  <c:v>16.59400000000096</c:v>
                </c:pt>
                <c:pt idx="1847">
                  <c:v>16.65599999999904</c:v>
                </c:pt>
                <c:pt idx="1848">
                  <c:v>16.69399999999951</c:v>
                </c:pt>
                <c:pt idx="1849">
                  <c:v>16.71800000000076</c:v>
                </c:pt>
                <c:pt idx="1850">
                  <c:v>16.66799999999785</c:v>
                </c:pt>
                <c:pt idx="1851">
                  <c:v>16.60599999999977</c:v>
                </c:pt>
                <c:pt idx="1852">
                  <c:v>16.67400000000271</c:v>
                </c:pt>
                <c:pt idx="1853">
                  <c:v>16.65299999999843</c:v>
                </c:pt>
                <c:pt idx="1854">
                  <c:v>16.70699999999852</c:v>
                </c:pt>
                <c:pt idx="1855">
                  <c:v>16.63200000000143</c:v>
                </c:pt>
                <c:pt idx="1856">
                  <c:v>16.68400000000111</c:v>
                </c:pt>
                <c:pt idx="1857">
                  <c:v>16.65899999999965</c:v>
                </c:pt>
                <c:pt idx="1858">
                  <c:v>16.66899999999805</c:v>
                </c:pt>
                <c:pt idx="1859">
                  <c:v>16.66100000000006</c:v>
                </c:pt>
                <c:pt idx="1860">
                  <c:v>16.73500000000058</c:v>
                </c:pt>
                <c:pt idx="1861">
                  <c:v>16.61000000000058</c:v>
                </c:pt>
                <c:pt idx="1862">
                  <c:v>16.64199999999983</c:v>
                </c:pt>
                <c:pt idx="1863">
                  <c:v>16.71399999999994</c:v>
                </c:pt>
                <c:pt idx="1864">
                  <c:v>16.65100000000166</c:v>
                </c:pt>
                <c:pt idx="1865">
                  <c:v>16.65099999999802</c:v>
                </c:pt>
                <c:pt idx="1866">
                  <c:v>16.67499999999927</c:v>
                </c:pt>
                <c:pt idx="1867">
                  <c:v>16.65000000000146</c:v>
                </c:pt>
                <c:pt idx="1868">
                  <c:v>16.68100000000049</c:v>
                </c:pt>
                <c:pt idx="1869">
                  <c:v>16.65299999999843</c:v>
                </c:pt>
                <c:pt idx="1870">
                  <c:v>16.67000000000189</c:v>
                </c:pt>
                <c:pt idx="1871">
                  <c:v>16.6919999999991</c:v>
                </c:pt>
                <c:pt idx="1872">
                  <c:v>16.66300000000047</c:v>
                </c:pt>
                <c:pt idx="1873">
                  <c:v>16.65599999999904</c:v>
                </c:pt>
                <c:pt idx="1874">
                  <c:v>16.66400000000067</c:v>
                </c:pt>
                <c:pt idx="1875">
                  <c:v>16.68400000000111</c:v>
                </c:pt>
                <c:pt idx="1876">
                  <c:v>16.6349999999984</c:v>
                </c:pt>
                <c:pt idx="1877">
                  <c:v>16.72300000000178</c:v>
                </c:pt>
                <c:pt idx="1878">
                  <c:v>16.67900000000009</c:v>
                </c:pt>
                <c:pt idx="1879">
                  <c:v>16.75799999999799</c:v>
                </c:pt>
                <c:pt idx="1880">
                  <c:v>16.53700000000026</c:v>
                </c:pt>
                <c:pt idx="1881">
                  <c:v>16.65100000000166</c:v>
                </c:pt>
                <c:pt idx="1882">
                  <c:v>16.72099999999773</c:v>
                </c:pt>
                <c:pt idx="1883">
                  <c:v>16.625</c:v>
                </c:pt>
                <c:pt idx="1884">
                  <c:v>16.72500000000218</c:v>
                </c:pt>
                <c:pt idx="1885">
                  <c:v>16.60900000000038</c:v>
                </c:pt>
                <c:pt idx="1886">
                  <c:v>16.71699999999691</c:v>
                </c:pt>
                <c:pt idx="1887">
                  <c:v>16.6160000000018</c:v>
                </c:pt>
                <c:pt idx="1888">
                  <c:v>16.68599999999788</c:v>
                </c:pt>
                <c:pt idx="1889">
                  <c:v>16.64200000000346</c:v>
                </c:pt>
                <c:pt idx="1890">
                  <c:v>16.67900000000009</c:v>
                </c:pt>
                <c:pt idx="1891">
                  <c:v>16.68299999999726</c:v>
                </c:pt>
                <c:pt idx="1892">
                  <c:v>16.63899999999921</c:v>
                </c:pt>
                <c:pt idx="1893">
                  <c:v>16.68600000000151</c:v>
                </c:pt>
                <c:pt idx="1894">
                  <c:v>16.64700000000084</c:v>
                </c:pt>
                <c:pt idx="1895">
                  <c:v>16.66400000000067</c:v>
                </c:pt>
                <c:pt idx="1896">
                  <c:v>16.73599999999715</c:v>
                </c:pt>
                <c:pt idx="1897">
                  <c:v>16.62200000000303</c:v>
                </c:pt>
                <c:pt idx="1898">
                  <c:v>16.645999999997</c:v>
                </c:pt>
                <c:pt idx="1899">
                  <c:v>16.69000000000233</c:v>
                </c:pt>
                <c:pt idx="1900">
                  <c:v>16.67699999999968</c:v>
                </c:pt>
                <c:pt idx="1901">
                  <c:v>16.64400000000023</c:v>
                </c:pt>
                <c:pt idx="1902">
                  <c:v>16.78099999999904</c:v>
                </c:pt>
                <c:pt idx="1903">
                  <c:v>16.55199999999968</c:v>
                </c:pt>
                <c:pt idx="1904">
                  <c:v>16.67000000000189</c:v>
                </c:pt>
                <c:pt idx="1905">
                  <c:v>16.65899999999965</c:v>
                </c:pt>
                <c:pt idx="1906">
                  <c:v>16.6820000000007</c:v>
                </c:pt>
                <c:pt idx="1907">
                  <c:v>16.64799999999741</c:v>
                </c:pt>
                <c:pt idx="1908">
                  <c:v>16.6929999999993</c:v>
                </c:pt>
                <c:pt idx="1909">
                  <c:v>16.8650000000016</c:v>
                </c:pt>
                <c:pt idx="1910">
                  <c:v>16.5</c:v>
                </c:pt>
                <c:pt idx="1911">
                  <c:v>16.66400000000067</c:v>
                </c:pt>
                <c:pt idx="1912">
                  <c:v>16.66899999999805</c:v>
                </c:pt>
                <c:pt idx="1913">
                  <c:v>16.71500000000015</c:v>
                </c:pt>
                <c:pt idx="1914">
                  <c:v>16.64099999999962</c:v>
                </c:pt>
                <c:pt idx="1915">
                  <c:v>16.63100000000122</c:v>
                </c:pt>
                <c:pt idx="1916">
                  <c:v>16.65100000000166</c:v>
                </c:pt>
                <c:pt idx="1917">
                  <c:v>16.70099999999729</c:v>
                </c:pt>
                <c:pt idx="1918">
                  <c:v>16.64500000000044</c:v>
                </c:pt>
                <c:pt idx="1919">
                  <c:v>16.66400000000067</c:v>
                </c:pt>
                <c:pt idx="1920">
                  <c:v>16.64800000000105</c:v>
                </c:pt>
                <c:pt idx="1921">
                  <c:v>16.66599999999744</c:v>
                </c:pt>
                <c:pt idx="1922">
                  <c:v>16.66000000000349</c:v>
                </c:pt>
                <c:pt idx="1923">
                  <c:v>16.71499999999651</c:v>
                </c:pt>
                <c:pt idx="1924">
                  <c:v>16.625</c:v>
                </c:pt>
                <c:pt idx="1925">
                  <c:v>16.68700000000172</c:v>
                </c:pt>
                <c:pt idx="1926">
                  <c:v>16.63699999999881</c:v>
                </c:pt>
                <c:pt idx="1927">
                  <c:v>16.73099999999977</c:v>
                </c:pt>
                <c:pt idx="1928">
                  <c:v>16.62800000000061</c:v>
                </c:pt>
                <c:pt idx="1929">
                  <c:v>16.6820000000007</c:v>
                </c:pt>
                <c:pt idx="1930">
                  <c:v>16.62900000000081</c:v>
                </c:pt>
                <c:pt idx="1931">
                  <c:v>16.68100000000049</c:v>
                </c:pt>
                <c:pt idx="1932">
                  <c:v>16.65799999999945</c:v>
                </c:pt>
                <c:pt idx="1933">
                  <c:v>16.71299999999974</c:v>
                </c:pt>
                <c:pt idx="1934">
                  <c:v>16.62900000000081</c:v>
                </c:pt>
                <c:pt idx="1935">
                  <c:v>16.68199999999706</c:v>
                </c:pt>
                <c:pt idx="1936">
                  <c:v>16.65000000000146</c:v>
                </c:pt>
                <c:pt idx="1937">
                  <c:v>16.65300000000207</c:v>
                </c:pt>
                <c:pt idx="1938">
                  <c:v>16.69599999999991</c:v>
                </c:pt>
                <c:pt idx="1939">
                  <c:v>16.75799999999799</c:v>
                </c:pt>
                <c:pt idx="1940">
                  <c:v>16.59300000000076</c:v>
                </c:pt>
                <c:pt idx="1941">
                  <c:v>16.65899999999965</c:v>
                </c:pt>
                <c:pt idx="1942">
                  <c:v>16.67299999999886</c:v>
                </c:pt>
                <c:pt idx="1943">
                  <c:v>16.63800000000265</c:v>
                </c:pt>
                <c:pt idx="1944">
                  <c:v>16.69099999999889</c:v>
                </c:pt>
                <c:pt idx="1945">
                  <c:v>16.71600000000035</c:v>
                </c:pt>
                <c:pt idx="1946">
                  <c:v>16.64700000000084</c:v>
                </c:pt>
                <c:pt idx="1947">
                  <c:v>16.63699999999881</c:v>
                </c:pt>
                <c:pt idx="1948">
                  <c:v>16.67799999999988</c:v>
                </c:pt>
                <c:pt idx="1949">
                  <c:v>16.63000000000102</c:v>
                </c:pt>
                <c:pt idx="1950">
                  <c:v>16.66599999999744</c:v>
                </c:pt>
                <c:pt idx="1951">
                  <c:v>16.71600000000035</c:v>
                </c:pt>
                <c:pt idx="1952">
                  <c:v>16.63700000000244</c:v>
                </c:pt>
                <c:pt idx="1953">
                  <c:v>16.6449999999968</c:v>
                </c:pt>
                <c:pt idx="1954">
                  <c:v>16.71800000000076</c:v>
                </c:pt>
                <c:pt idx="1955">
                  <c:v>16.62000000000262</c:v>
                </c:pt>
                <c:pt idx="1956">
                  <c:v>16.67399999999907</c:v>
                </c:pt>
                <c:pt idx="1957">
                  <c:v>16.67499999999927</c:v>
                </c:pt>
                <c:pt idx="1958">
                  <c:v>16.66500000000087</c:v>
                </c:pt>
                <c:pt idx="1959">
                  <c:v>16.65199999999822</c:v>
                </c:pt>
                <c:pt idx="1960">
                  <c:v>16.68700000000172</c:v>
                </c:pt>
                <c:pt idx="1961">
                  <c:v>16.66300000000047</c:v>
                </c:pt>
                <c:pt idx="1962">
                  <c:v>16.66200000000026</c:v>
                </c:pt>
                <c:pt idx="1963">
                  <c:v>16.72799999999916</c:v>
                </c:pt>
                <c:pt idx="1964">
                  <c:v>16.61499999999796</c:v>
                </c:pt>
                <c:pt idx="1965">
                  <c:v>16.66600000000108</c:v>
                </c:pt>
                <c:pt idx="1966">
                  <c:v>16.66600000000108</c:v>
                </c:pt>
                <c:pt idx="1967">
                  <c:v>16.65299999999843</c:v>
                </c:pt>
                <c:pt idx="1968">
                  <c:v>16.77599999999802</c:v>
                </c:pt>
                <c:pt idx="1969">
                  <c:v>16.58400000000256</c:v>
                </c:pt>
                <c:pt idx="1970">
                  <c:v>16.67399999999907</c:v>
                </c:pt>
                <c:pt idx="1971">
                  <c:v>16.63999999999942</c:v>
                </c:pt>
                <c:pt idx="1972">
                  <c:v>16.68000000000029</c:v>
                </c:pt>
                <c:pt idx="1973">
                  <c:v>16.64400000000023</c:v>
                </c:pt>
                <c:pt idx="1974">
                  <c:v>16.68100000000413</c:v>
                </c:pt>
                <c:pt idx="1975">
                  <c:v>16.67799999999988</c:v>
                </c:pt>
                <c:pt idx="1976">
                  <c:v>16.65899999999965</c:v>
                </c:pt>
                <c:pt idx="1977">
                  <c:v>16.72999999999593</c:v>
                </c:pt>
                <c:pt idx="1978">
                  <c:v>16.63999999999942</c:v>
                </c:pt>
                <c:pt idx="1979">
                  <c:v>16.64100000000326</c:v>
                </c:pt>
                <c:pt idx="1980">
                  <c:v>16.66500000000087</c:v>
                </c:pt>
                <c:pt idx="1981">
                  <c:v>16.70799999999872</c:v>
                </c:pt>
                <c:pt idx="1982">
                  <c:v>16.61200000000099</c:v>
                </c:pt>
                <c:pt idx="1983">
                  <c:v>16.67299999999523</c:v>
                </c:pt>
                <c:pt idx="1984">
                  <c:v>16.69000000000233</c:v>
                </c:pt>
                <c:pt idx="1985">
                  <c:v>16.64600000000064</c:v>
                </c:pt>
                <c:pt idx="1986">
                  <c:v>16.65699999999924</c:v>
                </c:pt>
                <c:pt idx="1987">
                  <c:v>16.72600000000239</c:v>
                </c:pt>
                <c:pt idx="1988">
                  <c:v>16.62900000000081</c:v>
                </c:pt>
                <c:pt idx="1989">
                  <c:v>16.68099999999686</c:v>
                </c:pt>
                <c:pt idx="1990">
                  <c:v>16.66999999999825</c:v>
                </c:pt>
                <c:pt idx="1991">
                  <c:v>16.62600000000384</c:v>
                </c:pt>
                <c:pt idx="1992">
                  <c:v>16.67399999999907</c:v>
                </c:pt>
                <c:pt idx="1993">
                  <c:v>16.69099999999889</c:v>
                </c:pt>
                <c:pt idx="1994">
                  <c:v>16.66100000000006</c:v>
                </c:pt>
                <c:pt idx="1995">
                  <c:v>16.66700000000128</c:v>
                </c:pt>
                <c:pt idx="1996">
                  <c:v>16.66599999999744</c:v>
                </c:pt>
                <c:pt idx="1997">
                  <c:v>16.65699999999924</c:v>
                </c:pt>
                <c:pt idx="1998">
                  <c:v>16.66500000000087</c:v>
                </c:pt>
                <c:pt idx="1999">
                  <c:v>16.80299999999988</c:v>
                </c:pt>
                <c:pt idx="2000">
                  <c:v>16.55500000000029</c:v>
                </c:pt>
                <c:pt idx="2001">
                  <c:v>16.65499999999884</c:v>
                </c:pt>
                <c:pt idx="2002">
                  <c:v>16.66800000000512</c:v>
                </c:pt>
                <c:pt idx="2003">
                  <c:v>16.68699999999808</c:v>
                </c:pt>
                <c:pt idx="2004">
                  <c:v>16.65099999999802</c:v>
                </c:pt>
                <c:pt idx="2005">
                  <c:v>16.67399999999907</c:v>
                </c:pt>
                <c:pt idx="2006">
                  <c:v>16.74200000000565</c:v>
                </c:pt>
                <c:pt idx="2007">
                  <c:v>16.59999999999854</c:v>
                </c:pt>
                <c:pt idx="2008">
                  <c:v>16.69900000000052</c:v>
                </c:pt>
                <c:pt idx="2009">
                  <c:v>16.65399999999499</c:v>
                </c:pt>
                <c:pt idx="2010">
                  <c:v>16.64700000000448</c:v>
                </c:pt>
                <c:pt idx="2011">
                  <c:v>16.73300000000017</c:v>
                </c:pt>
                <c:pt idx="2012">
                  <c:v>16.57999999999447</c:v>
                </c:pt>
                <c:pt idx="2013">
                  <c:v>16.69200000000274</c:v>
                </c:pt>
                <c:pt idx="2014">
                  <c:v>16.64800000000105</c:v>
                </c:pt>
                <c:pt idx="2015">
                  <c:v>16.67399999999907</c:v>
                </c:pt>
                <c:pt idx="2016">
                  <c:v>16.65400000000227</c:v>
                </c:pt>
                <c:pt idx="2017">
                  <c:v>16.67899999999645</c:v>
                </c:pt>
                <c:pt idx="2018">
                  <c:v>16.73700000000099</c:v>
                </c:pt>
                <c:pt idx="2019">
                  <c:v>16.6050000000032</c:v>
                </c:pt>
                <c:pt idx="2020">
                  <c:v>16.68599999999424</c:v>
                </c:pt>
                <c:pt idx="2021">
                  <c:v>16.63000000000466</c:v>
                </c:pt>
                <c:pt idx="2022">
                  <c:v>16.67899999999645</c:v>
                </c:pt>
                <c:pt idx="2023">
                  <c:v>16.75</c:v>
                </c:pt>
                <c:pt idx="2024">
                  <c:v>16.60700000000361</c:v>
                </c:pt>
                <c:pt idx="2025">
                  <c:v>16.70899999999529</c:v>
                </c:pt>
                <c:pt idx="2026">
                  <c:v>16.65000000000146</c:v>
                </c:pt>
                <c:pt idx="2027">
                  <c:v>16.64600000000064</c:v>
                </c:pt>
                <c:pt idx="2028">
                  <c:v>16.69700000000012</c:v>
                </c:pt>
                <c:pt idx="2029">
                  <c:v>16.70100000000093</c:v>
                </c:pt>
                <c:pt idx="2030">
                  <c:v>16.61899999999878</c:v>
                </c:pt>
                <c:pt idx="2031">
                  <c:v>16.6510000000053</c:v>
                </c:pt>
                <c:pt idx="2032">
                  <c:v>16.68999999999505</c:v>
                </c:pt>
                <c:pt idx="2033">
                  <c:v>16.63300000000163</c:v>
                </c:pt>
                <c:pt idx="2034">
                  <c:v>16.68899999999849</c:v>
                </c:pt>
                <c:pt idx="2035">
                  <c:v>16.63700000000244</c:v>
                </c:pt>
                <c:pt idx="2036">
                  <c:v>16.68699999999808</c:v>
                </c:pt>
                <c:pt idx="2037">
                  <c:v>16.65400000000227</c:v>
                </c:pt>
                <c:pt idx="2038">
                  <c:v>16.66300000000047</c:v>
                </c:pt>
                <c:pt idx="2039">
                  <c:v>16.66300000000047</c:v>
                </c:pt>
                <c:pt idx="2040">
                  <c:v>16.64899999999761</c:v>
                </c:pt>
                <c:pt idx="2041">
                  <c:v>16.7300000000032</c:v>
                </c:pt>
                <c:pt idx="2042">
                  <c:v>16.61599999999453</c:v>
                </c:pt>
                <c:pt idx="2043">
                  <c:v>16.68300000000454</c:v>
                </c:pt>
                <c:pt idx="2044">
                  <c:v>16.64999999999418</c:v>
                </c:pt>
                <c:pt idx="2045">
                  <c:v>16.64800000000105</c:v>
                </c:pt>
                <c:pt idx="2046">
                  <c:v>16.70000000000437</c:v>
                </c:pt>
                <c:pt idx="2047">
                  <c:v>16.68000000000029</c:v>
                </c:pt>
                <c:pt idx="2048">
                  <c:v>16.62999999999738</c:v>
                </c:pt>
                <c:pt idx="2049">
                  <c:v>16.6730000000025</c:v>
                </c:pt>
                <c:pt idx="2050">
                  <c:v>16.68699999999808</c:v>
                </c:pt>
                <c:pt idx="2051">
                  <c:v>16.64899999999761</c:v>
                </c:pt>
                <c:pt idx="2052">
                  <c:v>16.65600000000268</c:v>
                </c:pt>
                <c:pt idx="2053">
                  <c:v>16.68000000000029</c:v>
                </c:pt>
                <c:pt idx="2054">
                  <c:v>16.66700000000128</c:v>
                </c:pt>
                <c:pt idx="2055">
                  <c:v>16.6929999999993</c:v>
                </c:pt>
                <c:pt idx="2056">
                  <c:v>16.66199999999662</c:v>
                </c:pt>
                <c:pt idx="2057">
                  <c:v>16.64199999999983</c:v>
                </c:pt>
                <c:pt idx="2058">
                  <c:v>16.67199999999866</c:v>
                </c:pt>
                <c:pt idx="2059">
                  <c:v>16.80200000000332</c:v>
                </c:pt>
                <c:pt idx="2060">
                  <c:v>16.56700000000274</c:v>
                </c:pt>
                <c:pt idx="2061">
                  <c:v>16.76299999999901</c:v>
                </c:pt>
                <c:pt idx="2062">
                  <c:v>16.54000000000087</c:v>
                </c:pt>
                <c:pt idx="2063">
                  <c:v>16.66899999999441</c:v>
                </c:pt>
                <c:pt idx="2064">
                  <c:v>16.68900000000576</c:v>
                </c:pt>
                <c:pt idx="2065">
                  <c:v>16.68599999999424</c:v>
                </c:pt>
                <c:pt idx="2066">
                  <c:v>16.63700000000244</c:v>
                </c:pt>
                <c:pt idx="2067">
                  <c:v>16.65600000000268</c:v>
                </c:pt>
                <c:pt idx="2068">
                  <c:v>16.69499999999971</c:v>
                </c:pt>
                <c:pt idx="2069">
                  <c:v>16.63799999999901</c:v>
                </c:pt>
                <c:pt idx="2070">
                  <c:v>16.65799999999581</c:v>
                </c:pt>
                <c:pt idx="2071">
                  <c:v>16.73100000000704</c:v>
                </c:pt>
                <c:pt idx="2072">
                  <c:v>16.69399999999587</c:v>
                </c:pt>
                <c:pt idx="2073">
                  <c:v>16.58699999999953</c:v>
                </c:pt>
                <c:pt idx="2074">
                  <c:v>16.67799999999988</c:v>
                </c:pt>
                <c:pt idx="2075">
                  <c:v>16.66000000000349</c:v>
                </c:pt>
                <c:pt idx="2076">
                  <c:v>16.69599999999627</c:v>
                </c:pt>
                <c:pt idx="2077">
                  <c:v>16.64600000000064</c:v>
                </c:pt>
                <c:pt idx="2078">
                  <c:v>16.6730000000025</c:v>
                </c:pt>
                <c:pt idx="2079">
                  <c:v>16.75</c:v>
                </c:pt>
                <c:pt idx="2080">
                  <c:v>16.57800000000134</c:v>
                </c:pt>
                <c:pt idx="2081">
                  <c:v>16.65399999999499</c:v>
                </c:pt>
                <c:pt idx="2082">
                  <c:v>16.66500000000087</c:v>
                </c:pt>
                <c:pt idx="2083">
                  <c:v>16.71800000000076</c:v>
                </c:pt>
                <c:pt idx="2084">
                  <c:v>16.62200000000303</c:v>
                </c:pt>
                <c:pt idx="2085">
                  <c:v>16.67199999999866</c:v>
                </c:pt>
                <c:pt idx="2086">
                  <c:v>16.65699999999924</c:v>
                </c:pt>
                <c:pt idx="2087">
                  <c:v>16.67199999999866</c:v>
                </c:pt>
                <c:pt idx="2088">
                  <c:v>16.67700000000332</c:v>
                </c:pt>
                <c:pt idx="2089">
                  <c:v>16.64899999999761</c:v>
                </c:pt>
                <c:pt idx="2090">
                  <c:v>16.69700000000012</c:v>
                </c:pt>
                <c:pt idx="2091">
                  <c:v>16.64100000000326</c:v>
                </c:pt>
                <c:pt idx="2092">
                  <c:v>16.66999999999825</c:v>
                </c:pt>
                <c:pt idx="2093">
                  <c:v>16.66700000000128</c:v>
                </c:pt>
                <c:pt idx="2094">
                  <c:v>16.68099999999686</c:v>
                </c:pt>
                <c:pt idx="2095">
                  <c:v>16.67199999999866</c:v>
                </c:pt>
                <c:pt idx="2096">
                  <c:v>16.66799999999785</c:v>
                </c:pt>
                <c:pt idx="2097">
                  <c:v>16.69600000000355</c:v>
                </c:pt>
                <c:pt idx="2098">
                  <c:v>16.65699999999924</c:v>
                </c:pt>
                <c:pt idx="2099">
                  <c:v>16.63199999999779</c:v>
                </c:pt>
                <c:pt idx="2100">
                  <c:v>16.65899999999965</c:v>
                </c:pt>
                <c:pt idx="2101">
                  <c:v>16.68900000000576</c:v>
                </c:pt>
                <c:pt idx="2102">
                  <c:v>16.65899999999965</c:v>
                </c:pt>
                <c:pt idx="2103">
                  <c:v>16.65199999999458</c:v>
                </c:pt>
                <c:pt idx="2104">
                  <c:v>16.75</c:v>
                </c:pt>
                <c:pt idx="2105">
                  <c:v>16.61000000000058</c:v>
                </c:pt>
                <c:pt idx="2106">
                  <c:v>16.65400000000227</c:v>
                </c:pt>
                <c:pt idx="2107">
                  <c:v>16.67799999999988</c:v>
                </c:pt>
                <c:pt idx="2108">
                  <c:v>16.68800000000192</c:v>
                </c:pt>
                <c:pt idx="2109">
                  <c:v>16.62900000000081</c:v>
                </c:pt>
                <c:pt idx="2110">
                  <c:v>16.66300000000047</c:v>
                </c:pt>
                <c:pt idx="2111">
                  <c:v>16.69900000000052</c:v>
                </c:pt>
                <c:pt idx="2112">
                  <c:v>16.63999999999942</c:v>
                </c:pt>
                <c:pt idx="2113">
                  <c:v>16.68899999999849</c:v>
                </c:pt>
                <c:pt idx="2114">
                  <c:v>16.66900000000169</c:v>
                </c:pt>
                <c:pt idx="2115">
                  <c:v>16.65699999999924</c:v>
                </c:pt>
                <c:pt idx="2116">
                  <c:v>16.67699999999604</c:v>
                </c:pt>
                <c:pt idx="2117">
                  <c:v>16.65299999999843</c:v>
                </c:pt>
                <c:pt idx="2118">
                  <c:v>16.66800000000512</c:v>
                </c:pt>
                <c:pt idx="2119">
                  <c:v>16.80900000000111</c:v>
                </c:pt>
                <c:pt idx="2120">
                  <c:v>16.67099999999482</c:v>
                </c:pt>
                <c:pt idx="2121">
                  <c:v>16.59800000000541</c:v>
                </c:pt>
                <c:pt idx="2122">
                  <c:v>16.63999999999942</c:v>
                </c:pt>
                <c:pt idx="2123">
                  <c:v>16.666999999994</c:v>
                </c:pt>
                <c:pt idx="2124">
                  <c:v>16.6730000000025</c:v>
                </c:pt>
                <c:pt idx="2125">
                  <c:v>16.64100000000326</c:v>
                </c:pt>
                <c:pt idx="2126">
                  <c:v>16.66599999999744</c:v>
                </c:pt>
                <c:pt idx="2127">
                  <c:v>16.64400000000023</c:v>
                </c:pt>
                <c:pt idx="2128">
                  <c:v>16.70500000000175</c:v>
                </c:pt>
                <c:pt idx="2129">
                  <c:v>16.62599999999657</c:v>
                </c:pt>
                <c:pt idx="2130">
                  <c:v>16.6820000000007</c:v>
                </c:pt>
                <c:pt idx="2131">
                  <c:v>16.74500000000262</c:v>
                </c:pt>
                <c:pt idx="2132">
                  <c:v>16.58699999999953</c:v>
                </c:pt>
                <c:pt idx="2133">
                  <c:v>16.64800000000105</c:v>
                </c:pt>
                <c:pt idx="2134">
                  <c:v>16.68400000000111</c:v>
                </c:pt>
                <c:pt idx="2135">
                  <c:v>16.73099999999977</c:v>
                </c:pt>
                <c:pt idx="2136">
                  <c:v>16.61599999999453</c:v>
                </c:pt>
                <c:pt idx="2137">
                  <c:v>16.66400000000431</c:v>
                </c:pt>
                <c:pt idx="2138">
                  <c:v>16.64099999999598</c:v>
                </c:pt>
                <c:pt idx="2139">
                  <c:v>16.67199999999866</c:v>
                </c:pt>
                <c:pt idx="2140">
                  <c:v>16.66700000000128</c:v>
                </c:pt>
                <c:pt idx="2141">
                  <c:v>16.68900000000576</c:v>
                </c:pt>
                <c:pt idx="2142">
                  <c:v>16.6359999999986</c:v>
                </c:pt>
                <c:pt idx="2143">
                  <c:v>16.67799999999988</c:v>
                </c:pt>
                <c:pt idx="2144">
                  <c:v>16.68699999999808</c:v>
                </c:pt>
                <c:pt idx="2145">
                  <c:v>16.65600000000268</c:v>
                </c:pt>
                <c:pt idx="2146">
                  <c:v>16.65499999999884</c:v>
                </c:pt>
                <c:pt idx="2147">
                  <c:v>16.66799999999785</c:v>
                </c:pt>
                <c:pt idx="2148">
                  <c:v>16.66100000000006</c:v>
                </c:pt>
                <c:pt idx="2149">
                  <c:v>16.72600000000239</c:v>
                </c:pt>
                <c:pt idx="2150">
                  <c:v>16.68099999999686</c:v>
                </c:pt>
                <c:pt idx="2151">
                  <c:v>16.60700000000361</c:v>
                </c:pt>
                <c:pt idx="2152">
                  <c:v>16.71199999999953</c:v>
                </c:pt>
                <c:pt idx="2153">
                  <c:v>16.62399999999616</c:v>
                </c:pt>
                <c:pt idx="2154">
                  <c:v>16.70400000000518</c:v>
                </c:pt>
                <c:pt idx="2155">
                  <c:v>16.68799999999464</c:v>
                </c:pt>
                <c:pt idx="2156">
                  <c:v>16.60900000000402</c:v>
                </c:pt>
                <c:pt idx="2157">
                  <c:v>16.7239999999947</c:v>
                </c:pt>
                <c:pt idx="2158">
                  <c:v>16.65000000000146</c:v>
                </c:pt>
                <c:pt idx="2159">
                  <c:v>16.63500000000204</c:v>
                </c:pt>
                <c:pt idx="2160">
                  <c:v>16.65200000000186</c:v>
                </c:pt>
                <c:pt idx="2161">
                  <c:v>16.72699999999895</c:v>
                </c:pt>
                <c:pt idx="2162">
                  <c:v>16.65600000000268</c:v>
                </c:pt>
                <c:pt idx="2163">
                  <c:v>16.63099999999395</c:v>
                </c:pt>
                <c:pt idx="2164">
                  <c:v>16.66000000000349</c:v>
                </c:pt>
                <c:pt idx="2165">
                  <c:v>16.69000000000233</c:v>
                </c:pt>
                <c:pt idx="2166">
                  <c:v>16.6359999999986</c:v>
                </c:pt>
                <c:pt idx="2167">
                  <c:v>16.71399999999994</c:v>
                </c:pt>
                <c:pt idx="2168">
                  <c:v>16.69700000000012</c:v>
                </c:pt>
                <c:pt idx="2169">
                  <c:v>16.62599999999657</c:v>
                </c:pt>
                <c:pt idx="2170">
                  <c:v>16.64300000000367</c:v>
                </c:pt>
                <c:pt idx="2171">
                  <c:v>16.65499999999884</c:v>
                </c:pt>
                <c:pt idx="2172">
                  <c:v>16.67699999999604</c:v>
                </c:pt>
                <c:pt idx="2173">
                  <c:v>16.68300000000454</c:v>
                </c:pt>
                <c:pt idx="2174">
                  <c:v>16.65799999999581</c:v>
                </c:pt>
                <c:pt idx="2175">
                  <c:v>16.65600000000268</c:v>
                </c:pt>
                <c:pt idx="2176">
                  <c:v>16.68699999999808</c:v>
                </c:pt>
                <c:pt idx="2177">
                  <c:v>16.66500000000087</c:v>
                </c:pt>
                <c:pt idx="2178">
                  <c:v>16.71500000000378</c:v>
                </c:pt>
                <c:pt idx="2179">
                  <c:v>16.71899999999732</c:v>
                </c:pt>
                <c:pt idx="2180">
                  <c:v>16.58000000000175</c:v>
                </c:pt>
                <c:pt idx="2181">
                  <c:v>16.65899999999965</c:v>
                </c:pt>
                <c:pt idx="2182">
                  <c:v>16.66100000000006</c:v>
                </c:pt>
                <c:pt idx="2183">
                  <c:v>16.65399999999499</c:v>
                </c:pt>
                <c:pt idx="2184">
                  <c:v>16.67500000000291</c:v>
                </c:pt>
                <c:pt idx="2185">
                  <c:v>16.72299999999814</c:v>
                </c:pt>
                <c:pt idx="2186">
                  <c:v>16.64500000000407</c:v>
                </c:pt>
                <c:pt idx="2187">
                  <c:v>16.64299999999639</c:v>
                </c:pt>
                <c:pt idx="2188">
                  <c:v>16.67399999999907</c:v>
                </c:pt>
                <c:pt idx="2189">
                  <c:v>16.64500000000407</c:v>
                </c:pt>
                <c:pt idx="2190">
                  <c:v>16.65999999999622</c:v>
                </c:pt>
                <c:pt idx="2191">
                  <c:v>16.73400000000402</c:v>
                </c:pt>
                <c:pt idx="2192">
                  <c:v>16.60499999999593</c:v>
                </c:pt>
                <c:pt idx="2193">
                  <c:v>16.67399999999907</c:v>
                </c:pt>
                <c:pt idx="2194">
                  <c:v>16.67600000000675</c:v>
                </c:pt>
                <c:pt idx="2195">
                  <c:v>16.66999999999825</c:v>
                </c:pt>
                <c:pt idx="2196">
                  <c:v>16.65200000000186</c:v>
                </c:pt>
                <c:pt idx="2197">
                  <c:v>16.72999999999593</c:v>
                </c:pt>
                <c:pt idx="2198">
                  <c:v>16.62000000000262</c:v>
                </c:pt>
                <c:pt idx="2199">
                  <c:v>16.65299999999843</c:v>
                </c:pt>
                <c:pt idx="2200">
                  <c:v>16.72800000000279</c:v>
                </c:pt>
                <c:pt idx="2201">
                  <c:v>16.65199999999458</c:v>
                </c:pt>
                <c:pt idx="2202">
                  <c:v>16.63500000000204</c:v>
                </c:pt>
                <c:pt idx="2203">
                  <c:v>16.68800000000192</c:v>
                </c:pt>
                <c:pt idx="2204">
                  <c:v>16.62799999999697</c:v>
                </c:pt>
                <c:pt idx="2205">
                  <c:v>16.76800000000367</c:v>
                </c:pt>
                <c:pt idx="2206">
                  <c:v>16.58199999999488</c:v>
                </c:pt>
                <c:pt idx="2207">
                  <c:v>16.66900000000169</c:v>
                </c:pt>
                <c:pt idx="2208">
                  <c:v>16.64800000000105</c:v>
                </c:pt>
                <c:pt idx="2209">
                  <c:v>16.78699999999662</c:v>
                </c:pt>
                <c:pt idx="2210">
                  <c:v>16.56600000000617</c:v>
                </c:pt>
                <c:pt idx="2211">
                  <c:v>16.65899999999965</c:v>
                </c:pt>
                <c:pt idx="2212">
                  <c:v>16.69499999999971</c:v>
                </c:pt>
                <c:pt idx="2213">
                  <c:v>16.65299999999843</c:v>
                </c:pt>
                <c:pt idx="2214">
                  <c:v>16.66500000000087</c:v>
                </c:pt>
                <c:pt idx="2215">
                  <c:v>16.68899999999849</c:v>
                </c:pt>
                <c:pt idx="2216">
                  <c:v>16.62700000000041</c:v>
                </c:pt>
                <c:pt idx="2217">
                  <c:v>16.72899999999936</c:v>
                </c:pt>
                <c:pt idx="2218">
                  <c:v>16.66000000000349</c:v>
                </c:pt>
                <c:pt idx="2219">
                  <c:v>16.64400000000023</c:v>
                </c:pt>
                <c:pt idx="2220">
                  <c:v>16.6449999999968</c:v>
                </c:pt>
                <c:pt idx="2221">
                  <c:v>16.73300000000017</c:v>
                </c:pt>
                <c:pt idx="2222">
                  <c:v>16.64800000000105</c:v>
                </c:pt>
                <c:pt idx="2223">
                  <c:v>16.72200000000157</c:v>
                </c:pt>
                <c:pt idx="2224">
                  <c:v>16.5679999999993</c:v>
                </c:pt>
                <c:pt idx="2225">
                  <c:v>16.68099999999686</c:v>
                </c:pt>
                <c:pt idx="2226">
                  <c:v>16.64600000000064</c:v>
                </c:pt>
                <c:pt idx="2227">
                  <c:v>16.67900000000373</c:v>
                </c:pt>
                <c:pt idx="2228">
                  <c:v>16.66199999999662</c:v>
                </c:pt>
                <c:pt idx="2229">
                  <c:v>16.66399999999703</c:v>
                </c:pt>
                <c:pt idx="2230">
                  <c:v>16.67500000000291</c:v>
                </c:pt>
                <c:pt idx="2231">
                  <c:v>16.72000000000116</c:v>
                </c:pt>
                <c:pt idx="2232">
                  <c:v>16.6140000000014</c:v>
                </c:pt>
                <c:pt idx="2233">
                  <c:v>16.70499999999447</c:v>
                </c:pt>
                <c:pt idx="2234">
                  <c:v>16.62400000000343</c:v>
                </c:pt>
                <c:pt idx="2235">
                  <c:v>16.6730000000025</c:v>
                </c:pt>
                <c:pt idx="2236">
                  <c:v>16.6559999999954</c:v>
                </c:pt>
                <c:pt idx="2237">
                  <c:v>16.68899999999849</c:v>
                </c:pt>
                <c:pt idx="2238">
                  <c:v>16.6730000000025</c:v>
                </c:pt>
                <c:pt idx="2239">
                  <c:v>16.75400000000081</c:v>
                </c:pt>
                <c:pt idx="2240">
                  <c:v>16.63300000000163</c:v>
                </c:pt>
                <c:pt idx="2241">
                  <c:v>16.59500000000116</c:v>
                </c:pt>
                <c:pt idx="2242">
                  <c:v>16.67699999999604</c:v>
                </c:pt>
                <c:pt idx="2243">
                  <c:v>16.65299999999843</c:v>
                </c:pt>
                <c:pt idx="2244">
                  <c:v>16.68600000000151</c:v>
                </c:pt>
                <c:pt idx="2245">
                  <c:v>16.65699999999924</c:v>
                </c:pt>
                <c:pt idx="2246">
                  <c:v>16.66999999999825</c:v>
                </c:pt>
                <c:pt idx="2247">
                  <c:v>16.69700000000012</c:v>
                </c:pt>
                <c:pt idx="2248">
                  <c:v>16.68000000000029</c:v>
                </c:pt>
                <c:pt idx="2249">
                  <c:v>16.62000000000262</c:v>
                </c:pt>
                <c:pt idx="2250">
                  <c:v>16.65800000000308</c:v>
                </c:pt>
                <c:pt idx="2251">
                  <c:v>16.72099999999773</c:v>
                </c:pt>
                <c:pt idx="2252">
                  <c:v>16.62099999999918</c:v>
                </c:pt>
                <c:pt idx="2253">
                  <c:v>16.68299999999726</c:v>
                </c:pt>
                <c:pt idx="2254">
                  <c:v>16.6510000000053</c:v>
                </c:pt>
                <c:pt idx="2255">
                  <c:v>16.67399999999907</c:v>
                </c:pt>
                <c:pt idx="2256">
                  <c:v>16.68699999999808</c:v>
                </c:pt>
                <c:pt idx="2257">
                  <c:v>16.64600000000064</c:v>
                </c:pt>
                <c:pt idx="2258">
                  <c:v>16.65899999999965</c:v>
                </c:pt>
                <c:pt idx="2259">
                  <c:v>16.66799999999785</c:v>
                </c:pt>
                <c:pt idx="2260">
                  <c:v>16.69700000000012</c:v>
                </c:pt>
                <c:pt idx="2261">
                  <c:v>16.68400000000111</c:v>
                </c:pt>
                <c:pt idx="2262">
                  <c:v>16.62800000000425</c:v>
                </c:pt>
                <c:pt idx="2263">
                  <c:v>16.76499999999942</c:v>
                </c:pt>
                <c:pt idx="2264">
                  <c:v>16.57299999999668</c:v>
                </c:pt>
                <c:pt idx="2265">
                  <c:v>16.65499999999884</c:v>
                </c:pt>
                <c:pt idx="2266">
                  <c:v>16.67700000000332</c:v>
                </c:pt>
                <c:pt idx="2267">
                  <c:v>16.65799999999581</c:v>
                </c:pt>
                <c:pt idx="2268">
                  <c:v>16.66500000000087</c:v>
                </c:pt>
                <c:pt idx="2269">
                  <c:v>16.69499999999971</c:v>
                </c:pt>
                <c:pt idx="2270">
                  <c:v>16.69700000000012</c:v>
                </c:pt>
                <c:pt idx="2271">
                  <c:v>16.62000000000262</c:v>
                </c:pt>
                <c:pt idx="2272">
                  <c:v>16.7410000000018</c:v>
                </c:pt>
                <c:pt idx="2273">
                  <c:v>16.59999999999854</c:v>
                </c:pt>
                <c:pt idx="2274">
                  <c:v>16.65800000000308</c:v>
                </c:pt>
                <c:pt idx="2275">
                  <c:v>16.72299999999814</c:v>
                </c:pt>
                <c:pt idx="2276">
                  <c:v>16.6140000000014</c:v>
                </c:pt>
                <c:pt idx="2277">
                  <c:v>16.72699999999895</c:v>
                </c:pt>
                <c:pt idx="2278">
                  <c:v>16.64600000000064</c:v>
                </c:pt>
                <c:pt idx="2279">
                  <c:v>16.62099999999918</c:v>
                </c:pt>
                <c:pt idx="2280">
                  <c:v>16.6929999999993</c:v>
                </c:pt>
                <c:pt idx="2281">
                  <c:v>16.65200000000186</c:v>
                </c:pt>
                <c:pt idx="2282">
                  <c:v>16.68899999999849</c:v>
                </c:pt>
                <c:pt idx="2283">
                  <c:v>16.66300000000047</c:v>
                </c:pt>
                <c:pt idx="2284">
                  <c:v>16.65299999999843</c:v>
                </c:pt>
                <c:pt idx="2285">
                  <c:v>16.67699999999604</c:v>
                </c:pt>
                <c:pt idx="2286">
                  <c:v>16.67000000000553</c:v>
                </c:pt>
                <c:pt idx="2287">
                  <c:v>16.64099999999598</c:v>
                </c:pt>
                <c:pt idx="2288">
                  <c:v>16.68400000000111</c:v>
                </c:pt>
                <c:pt idx="2289">
                  <c:v>16.66000000000349</c:v>
                </c:pt>
                <c:pt idx="2290">
                  <c:v>16.65999999999622</c:v>
                </c:pt>
                <c:pt idx="2291">
                  <c:v>16.67799999999988</c:v>
                </c:pt>
                <c:pt idx="2292">
                  <c:v>16.6620000000039</c:v>
                </c:pt>
                <c:pt idx="2293">
                  <c:v>16.65499999999884</c:v>
                </c:pt>
                <c:pt idx="2294">
                  <c:v>16.75600000000122</c:v>
                </c:pt>
                <c:pt idx="2295">
                  <c:v>16.64400000000023</c:v>
                </c:pt>
                <c:pt idx="2296">
                  <c:v>16.63199999999779</c:v>
                </c:pt>
                <c:pt idx="2297">
                  <c:v>16.66100000000006</c:v>
                </c:pt>
                <c:pt idx="2298">
                  <c:v>16.68699999999808</c:v>
                </c:pt>
                <c:pt idx="2299">
                  <c:v>16.71500000000378</c:v>
                </c:pt>
                <c:pt idx="2300">
                  <c:v>16.60099999999511</c:v>
                </c:pt>
                <c:pt idx="2301">
                  <c:v>16.65899999999965</c:v>
                </c:pt>
                <c:pt idx="2302">
                  <c:v>16.67500000000291</c:v>
                </c:pt>
                <c:pt idx="2303">
                  <c:v>16.68099999999686</c:v>
                </c:pt>
                <c:pt idx="2304">
                  <c:v>16.66300000000047</c:v>
                </c:pt>
                <c:pt idx="2305">
                  <c:v>16.66700000000128</c:v>
                </c:pt>
                <c:pt idx="2306">
                  <c:v>16.82600000000093</c:v>
                </c:pt>
                <c:pt idx="2307">
                  <c:v>16.54899999999907</c:v>
                </c:pt>
                <c:pt idx="2308">
                  <c:v>16.63799999999901</c:v>
                </c:pt>
                <c:pt idx="2309">
                  <c:v>16.65899999999965</c:v>
                </c:pt>
                <c:pt idx="2310">
                  <c:v>16.65200000000186</c:v>
                </c:pt>
                <c:pt idx="2311">
                  <c:v>16.6710000000021</c:v>
                </c:pt>
                <c:pt idx="2312">
                  <c:v>16.70300000000134</c:v>
                </c:pt>
                <c:pt idx="2313">
                  <c:v>16.6339999999982</c:v>
                </c:pt>
                <c:pt idx="2314">
                  <c:v>16.65099999999802</c:v>
                </c:pt>
                <c:pt idx="2315">
                  <c:v>16.74900000000343</c:v>
                </c:pt>
                <c:pt idx="2316">
                  <c:v>16.60099999999511</c:v>
                </c:pt>
                <c:pt idx="2317">
                  <c:v>16.69200000000274</c:v>
                </c:pt>
                <c:pt idx="2318">
                  <c:v>16.63700000000244</c:v>
                </c:pt>
                <c:pt idx="2319">
                  <c:v>16.65499999999884</c:v>
                </c:pt>
                <c:pt idx="2320">
                  <c:v>16.67799999999988</c:v>
                </c:pt>
                <c:pt idx="2321">
                  <c:v>16.68699999999808</c:v>
                </c:pt>
                <c:pt idx="2322">
                  <c:v>16.62799999999697</c:v>
                </c:pt>
                <c:pt idx="2323">
                  <c:v>16.68600000000151</c:v>
                </c:pt>
                <c:pt idx="2324">
                  <c:v>16.66500000000087</c:v>
                </c:pt>
                <c:pt idx="2325">
                  <c:v>16.69800000000396</c:v>
                </c:pt>
                <c:pt idx="2326">
                  <c:v>16.63099999999395</c:v>
                </c:pt>
                <c:pt idx="2327">
                  <c:v>16.74400000000605</c:v>
                </c:pt>
                <c:pt idx="2328">
                  <c:v>16.60399999999936</c:v>
                </c:pt>
                <c:pt idx="2329">
                  <c:v>16.68699999999808</c:v>
                </c:pt>
                <c:pt idx="2330">
                  <c:v>16.71399999999994</c:v>
                </c:pt>
                <c:pt idx="2331">
                  <c:v>16.5879999999961</c:v>
                </c:pt>
                <c:pt idx="2332">
                  <c:v>16.67200000000594</c:v>
                </c:pt>
                <c:pt idx="2333">
                  <c:v>16.68499999999767</c:v>
                </c:pt>
                <c:pt idx="2334">
                  <c:v>16.65499999999884</c:v>
                </c:pt>
                <c:pt idx="2335">
                  <c:v>16.83699999999953</c:v>
                </c:pt>
                <c:pt idx="2336">
                  <c:v>16.49500000000262</c:v>
                </c:pt>
                <c:pt idx="2337">
                  <c:v>16.74300000000221</c:v>
                </c:pt>
                <c:pt idx="2338">
                  <c:v>16.60599999999977</c:v>
                </c:pt>
                <c:pt idx="2339">
                  <c:v>16.66199999999662</c:v>
                </c:pt>
                <c:pt idx="2340">
                  <c:v>16.66000000000349</c:v>
                </c:pt>
                <c:pt idx="2341">
                  <c:v>16.67499999999563</c:v>
                </c:pt>
                <c:pt idx="2342">
                  <c:v>16.70200000000477</c:v>
                </c:pt>
                <c:pt idx="2343">
                  <c:v>16.62799999999697</c:v>
                </c:pt>
                <c:pt idx="2344">
                  <c:v>16.66199999999662</c:v>
                </c:pt>
                <c:pt idx="2345">
                  <c:v>16.66000000000349</c:v>
                </c:pt>
                <c:pt idx="2346">
                  <c:v>16.69099999999889</c:v>
                </c:pt>
                <c:pt idx="2347">
                  <c:v>16.63700000000244</c:v>
                </c:pt>
                <c:pt idx="2348">
                  <c:v>16.69199999999546</c:v>
                </c:pt>
                <c:pt idx="2349">
                  <c:v>16.64900000000489</c:v>
                </c:pt>
                <c:pt idx="2350">
                  <c:v>16.6820000000007</c:v>
                </c:pt>
                <c:pt idx="2351">
                  <c:v>16.65299999999843</c:v>
                </c:pt>
                <c:pt idx="2352">
                  <c:v>16.67399999999907</c:v>
                </c:pt>
                <c:pt idx="2353">
                  <c:v>16.74199999999837</c:v>
                </c:pt>
                <c:pt idx="2354">
                  <c:v>16.59799999999814</c:v>
                </c:pt>
                <c:pt idx="2355">
                  <c:v>16.65500000000611</c:v>
                </c:pt>
                <c:pt idx="2356">
                  <c:v>16.6929999999993</c:v>
                </c:pt>
                <c:pt idx="2357">
                  <c:v>16.64400000000023</c:v>
                </c:pt>
                <c:pt idx="2358">
                  <c:v>16.68099999999686</c:v>
                </c:pt>
                <c:pt idx="2359">
                  <c:v>16.80400000000373</c:v>
                </c:pt>
                <c:pt idx="2360">
                  <c:v>16.55699999999342</c:v>
                </c:pt>
                <c:pt idx="2361">
                  <c:v>16.63900000000285</c:v>
                </c:pt>
                <c:pt idx="2362">
                  <c:v>16.66700000000128</c:v>
                </c:pt>
                <c:pt idx="2363">
                  <c:v>16.64699999999721</c:v>
                </c:pt>
                <c:pt idx="2364">
                  <c:v>16.68400000000111</c:v>
                </c:pt>
                <c:pt idx="2365">
                  <c:v>16.77799999999843</c:v>
                </c:pt>
                <c:pt idx="2366">
                  <c:v>16.64900000000489</c:v>
                </c:pt>
                <c:pt idx="2367">
                  <c:v>16.57200000000012</c:v>
                </c:pt>
                <c:pt idx="2368">
                  <c:v>16.69700000000012</c:v>
                </c:pt>
                <c:pt idx="2369">
                  <c:v>16.63899999999558</c:v>
                </c:pt>
                <c:pt idx="2370">
                  <c:v>16.67199999999866</c:v>
                </c:pt>
                <c:pt idx="2371">
                  <c:v>16.69100000000617</c:v>
                </c:pt>
                <c:pt idx="2372">
                  <c:v>16.68299999999726</c:v>
                </c:pt>
                <c:pt idx="2373">
                  <c:v>16.62200000000303</c:v>
                </c:pt>
                <c:pt idx="2374">
                  <c:v>16.66799999999785</c:v>
                </c:pt>
                <c:pt idx="2375">
                  <c:v>16.67299999999523</c:v>
                </c:pt>
                <c:pt idx="2376">
                  <c:v>16.65600000000268</c:v>
                </c:pt>
                <c:pt idx="2377">
                  <c:v>16.6620000000039</c:v>
                </c:pt>
                <c:pt idx="2378">
                  <c:v>16.68099999999686</c:v>
                </c:pt>
                <c:pt idx="2379">
                  <c:v>16.66799999999785</c:v>
                </c:pt>
                <c:pt idx="2380">
                  <c:v>16.65600000000268</c:v>
                </c:pt>
                <c:pt idx="2381">
                  <c:v>16.7039999999979</c:v>
                </c:pt>
                <c:pt idx="2382">
                  <c:v>16.67500000000291</c:v>
                </c:pt>
                <c:pt idx="2383">
                  <c:v>16.625</c:v>
                </c:pt>
                <c:pt idx="2384">
                  <c:v>16.71899999999732</c:v>
                </c:pt>
                <c:pt idx="2385">
                  <c:v>16.625</c:v>
                </c:pt>
                <c:pt idx="2386">
                  <c:v>16.66000000000349</c:v>
                </c:pt>
                <c:pt idx="2387">
                  <c:v>16.68999999999505</c:v>
                </c:pt>
                <c:pt idx="2388">
                  <c:v>16.66100000000006</c:v>
                </c:pt>
                <c:pt idx="2389">
                  <c:v>16.65800000000308</c:v>
                </c:pt>
                <c:pt idx="2390">
                  <c:v>16.74300000000221</c:v>
                </c:pt>
                <c:pt idx="2391">
                  <c:v>16.7809999999954</c:v>
                </c:pt>
                <c:pt idx="2392">
                  <c:v>16.47500000000582</c:v>
                </c:pt>
                <c:pt idx="2393">
                  <c:v>16.68699999999808</c:v>
                </c:pt>
                <c:pt idx="2394">
                  <c:v>16.65899999999965</c:v>
                </c:pt>
                <c:pt idx="2395">
                  <c:v>16.65099999999802</c:v>
                </c:pt>
                <c:pt idx="2396">
                  <c:v>16.6710000000021</c:v>
                </c:pt>
                <c:pt idx="2397">
                  <c:v>16.72099999999773</c:v>
                </c:pt>
                <c:pt idx="2398">
                  <c:v>16.61000000000058</c:v>
                </c:pt>
                <c:pt idx="2399">
                  <c:v>16.6820000000007</c:v>
                </c:pt>
                <c:pt idx="2400">
                  <c:v>16.68400000000111</c:v>
                </c:pt>
                <c:pt idx="2401">
                  <c:v>16.62199999999575</c:v>
                </c:pt>
                <c:pt idx="2402">
                  <c:v>16.71399999999994</c:v>
                </c:pt>
                <c:pt idx="2403">
                  <c:v>16.63300000000163</c:v>
                </c:pt>
                <c:pt idx="2404">
                  <c:v>16.67900000000373</c:v>
                </c:pt>
                <c:pt idx="2405">
                  <c:v>16.66799999999785</c:v>
                </c:pt>
                <c:pt idx="2406">
                  <c:v>16.68800000000192</c:v>
                </c:pt>
                <c:pt idx="2407">
                  <c:v>16.64099999999598</c:v>
                </c:pt>
                <c:pt idx="2408">
                  <c:v>16.67700000000332</c:v>
                </c:pt>
                <c:pt idx="2409">
                  <c:v>16.66900000000169</c:v>
                </c:pt>
                <c:pt idx="2410">
                  <c:v>16.64899999999761</c:v>
                </c:pt>
                <c:pt idx="2411">
                  <c:v>16.6730000000025</c:v>
                </c:pt>
                <c:pt idx="2412">
                  <c:v>16.67399999999907</c:v>
                </c:pt>
                <c:pt idx="2413">
                  <c:v>16.65499999999884</c:v>
                </c:pt>
                <c:pt idx="2414">
                  <c:v>16.66900000000169</c:v>
                </c:pt>
                <c:pt idx="2415">
                  <c:v>16.66599999999744</c:v>
                </c:pt>
                <c:pt idx="2416">
                  <c:v>16.68899999999849</c:v>
                </c:pt>
                <c:pt idx="2417">
                  <c:v>16.63900000000285</c:v>
                </c:pt>
                <c:pt idx="2418">
                  <c:v>16.70100000000093</c:v>
                </c:pt>
                <c:pt idx="2419">
                  <c:v>16.7239999999947</c:v>
                </c:pt>
                <c:pt idx="2420">
                  <c:v>16.62099999999918</c:v>
                </c:pt>
                <c:pt idx="2421">
                  <c:v>16.65600000000268</c:v>
                </c:pt>
                <c:pt idx="2422">
                  <c:v>16.70700000000215</c:v>
                </c:pt>
                <c:pt idx="2423">
                  <c:v>16.6160000000018</c:v>
                </c:pt>
                <c:pt idx="2424">
                  <c:v>16.69599999999627</c:v>
                </c:pt>
                <c:pt idx="2425">
                  <c:v>16.625</c:v>
                </c:pt>
                <c:pt idx="2426">
                  <c:v>16.71300000000338</c:v>
                </c:pt>
                <c:pt idx="2427">
                  <c:v>16.62599999999657</c:v>
                </c:pt>
                <c:pt idx="2428">
                  <c:v>16.69099999999889</c:v>
                </c:pt>
                <c:pt idx="2429">
                  <c:v>16.6339999999982</c:v>
                </c:pt>
                <c:pt idx="2430">
                  <c:v>16.69900000000052</c:v>
                </c:pt>
                <c:pt idx="2431">
                  <c:v>16.65899999999965</c:v>
                </c:pt>
                <c:pt idx="2432">
                  <c:v>16.66100000000006</c:v>
                </c:pt>
                <c:pt idx="2433">
                  <c:v>16.73400000000402</c:v>
                </c:pt>
                <c:pt idx="2434">
                  <c:v>16.5769999999975</c:v>
                </c:pt>
                <c:pt idx="2435">
                  <c:v>16.69099999999889</c:v>
                </c:pt>
                <c:pt idx="2436">
                  <c:v>16.65200000000186</c:v>
                </c:pt>
                <c:pt idx="2437">
                  <c:v>16.68699999999808</c:v>
                </c:pt>
                <c:pt idx="2438">
                  <c:v>16.67900000000373</c:v>
                </c:pt>
                <c:pt idx="2439">
                  <c:v>16.69199999999546</c:v>
                </c:pt>
                <c:pt idx="2440">
                  <c:v>16.64300000000367</c:v>
                </c:pt>
                <c:pt idx="2441">
                  <c:v>16.65099999999802</c:v>
                </c:pt>
                <c:pt idx="2442">
                  <c:v>16.67399999999907</c:v>
                </c:pt>
                <c:pt idx="2443">
                  <c:v>16.64800000000105</c:v>
                </c:pt>
                <c:pt idx="2444">
                  <c:v>16.68700000000535</c:v>
                </c:pt>
                <c:pt idx="2445">
                  <c:v>16.6559999999954</c:v>
                </c:pt>
                <c:pt idx="2446">
                  <c:v>16.65400000000227</c:v>
                </c:pt>
                <c:pt idx="2447">
                  <c:v>16.67399999999907</c:v>
                </c:pt>
                <c:pt idx="2448">
                  <c:v>16.66900000000169</c:v>
                </c:pt>
                <c:pt idx="2449">
                  <c:v>16.66700000000128</c:v>
                </c:pt>
                <c:pt idx="2450">
                  <c:v>16.74499999999534</c:v>
                </c:pt>
                <c:pt idx="2451">
                  <c:v>16.59200000000419</c:v>
                </c:pt>
                <c:pt idx="2452">
                  <c:v>16.66599999999744</c:v>
                </c:pt>
                <c:pt idx="2453">
                  <c:v>16.65999999999622</c:v>
                </c:pt>
                <c:pt idx="2454">
                  <c:v>16.7390000000014</c:v>
                </c:pt>
                <c:pt idx="2455">
                  <c:v>16.65499999999884</c:v>
                </c:pt>
                <c:pt idx="2456">
                  <c:v>16.67700000000332</c:v>
                </c:pt>
                <c:pt idx="2457">
                  <c:v>16.64800000000105</c:v>
                </c:pt>
                <c:pt idx="2458">
                  <c:v>16.64600000000064</c:v>
                </c:pt>
                <c:pt idx="2459">
                  <c:v>16.64699999999721</c:v>
                </c:pt>
                <c:pt idx="2460">
                  <c:v>16.66500000000087</c:v>
                </c:pt>
                <c:pt idx="2461">
                  <c:v>16.66500000000087</c:v>
                </c:pt>
                <c:pt idx="2462">
                  <c:v>16.72299999999814</c:v>
                </c:pt>
                <c:pt idx="2463">
                  <c:v>16.65899999999965</c:v>
                </c:pt>
                <c:pt idx="2464">
                  <c:v>16.67500000000291</c:v>
                </c:pt>
                <c:pt idx="2465">
                  <c:v>16.65499999999884</c:v>
                </c:pt>
                <c:pt idx="2466">
                  <c:v>16.68000000000029</c:v>
                </c:pt>
                <c:pt idx="2467">
                  <c:v>16.67399999999907</c:v>
                </c:pt>
                <c:pt idx="2468">
                  <c:v>16.63799999999901</c:v>
                </c:pt>
                <c:pt idx="2469">
                  <c:v>16.64199999999983</c:v>
                </c:pt>
                <c:pt idx="2470">
                  <c:v>16.6820000000007</c:v>
                </c:pt>
                <c:pt idx="2471">
                  <c:v>16.65499999999884</c:v>
                </c:pt>
                <c:pt idx="2472">
                  <c:v>16.66300000000047</c:v>
                </c:pt>
                <c:pt idx="2473">
                  <c:v>16.66000000000349</c:v>
                </c:pt>
                <c:pt idx="2474">
                  <c:v>16.6929999999993</c:v>
                </c:pt>
                <c:pt idx="2475">
                  <c:v>16.64299999999639</c:v>
                </c:pt>
                <c:pt idx="2476">
                  <c:v>16.69900000000052</c:v>
                </c:pt>
                <c:pt idx="2477">
                  <c:v>16.6359999999986</c:v>
                </c:pt>
                <c:pt idx="2478">
                  <c:v>16.69100000000617</c:v>
                </c:pt>
                <c:pt idx="2479">
                  <c:v>16.73500000000058</c:v>
                </c:pt>
                <c:pt idx="2480">
                  <c:v>16.63999999999942</c:v>
                </c:pt>
                <c:pt idx="2481">
                  <c:v>16.64400000000023</c:v>
                </c:pt>
                <c:pt idx="2482">
                  <c:v>16.69900000000052</c:v>
                </c:pt>
                <c:pt idx="2483">
                  <c:v>16.62999999999738</c:v>
                </c:pt>
                <c:pt idx="2484">
                  <c:v>16.67499999999563</c:v>
                </c:pt>
                <c:pt idx="2485">
                  <c:v>16.67799999999988</c:v>
                </c:pt>
                <c:pt idx="2486">
                  <c:v>16.70000000000437</c:v>
                </c:pt>
                <c:pt idx="2487">
                  <c:v>16.61699999999837</c:v>
                </c:pt>
                <c:pt idx="2488">
                  <c:v>16.65600000000268</c:v>
                </c:pt>
                <c:pt idx="2489">
                  <c:v>16.68400000000111</c:v>
                </c:pt>
                <c:pt idx="2490">
                  <c:v>16.6559999999954</c:v>
                </c:pt>
                <c:pt idx="2491">
                  <c:v>16.67799999999988</c:v>
                </c:pt>
                <c:pt idx="2492">
                  <c:v>16.64100000000326</c:v>
                </c:pt>
                <c:pt idx="2493">
                  <c:v>16.71899999999732</c:v>
                </c:pt>
                <c:pt idx="2494">
                  <c:v>16.60399999999936</c:v>
                </c:pt>
                <c:pt idx="2495">
                  <c:v>16.67900000000373</c:v>
                </c:pt>
                <c:pt idx="2496">
                  <c:v>16.65499999999884</c:v>
                </c:pt>
                <c:pt idx="2497">
                  <c:v>16.66399999999703</c:v>
                </c:pt>
                <c:pt idx="2498">
                  <c:v>16.66900000000169</c:v>
                </c:pt>
                <c:pt idx="2499">
                  <c:v>16.69800000000396</c:v>
                </c:pt>
                <c:pt idx="2500">
                  <c:v>17.69099999999889</c:v>
                </c:pt>
                <c:pt idx="2501">
                  <c:v>15.63999999999942</c:v>
                </c:pt>
                <c:pt idx="2502">
                  <c:v>16.64199999999983</c:v>
                </c:pt>
                <c:pt idx="2503">
                  <c:v>16.66900000000169</c:v>
                </c:pt>
                <c:pt idx="2504">
                  <c:v>16.6929999999993</c:v>
                </c:pt>
                <c:pt idx="2505">
                  <c:v>16.64299999999639</c:v>
                </c:pt>
                <c:pt idx="2506">
                  <c:v>16.6820000000007</c:v>
                </c:pt>
                <c:pt idx="2507">
                  <c:v>16.65200000000186</c:v>
                </c:pt>
                <c:pt idx="2508">
                  <c:v>16.66199999999662</c:v>
                </c:pt>
                <c:pt idx="2509">
                  <c:v>16.69000000000233</c:v>
                </c:pt>
                <c:pt idx="2510">
                  <c:v>16.73700000000099</c:v>
                </c:pt>
                <c:pt idx="2511">
                  <c:v>16.58499999999913</c:v>
                </c:pt>
                <c:pt idx="2512">
                  <c:v>16.66500000000087</c:v>
                </c:pt>
                <c:pt idx="2513">
                  <c:v>16.65299999999843</c:v>
                </c:pt>
                <c:pt idx="2514">
                  <c:v>16.71499999999651</c:v>
                </c:pt>
                <c:pt idx="2515">
                  <c:v>16.64100000000326</c:v>
                </c:pt>
                <c:pt idx="2516">
                  <c:v>16.67500000000291</c:v>
                </c:pt>
                <c:pt idx="2517">
                  <c:v>16.69900000000052</c:v>
                </c:pt>
                <c:pt idx="2518">
                  <c:v>16.65699999999924</c:v>
                </c:pt>
                <c:pt idx="2519">
                  <c:v>16.65199999999458</c:v>
                </c:pt>
                <c:pt idx="2520">
                  <c:v>16.65000000000146</c:v>
                </c:pt>
                <c:pt idx="2521">
                  <c:v>16.65400000000227</c:v>
                </c:pt>
                <c:pt idx="2522">
                  <c:v>16.68400000000111</c:v>
                </c:pt>
                <c:pt idx="2523">
                  <c:v>16.66199999999662</c:v>
                </c:pt>
                <c:pt idx="2524">
                  <c:v>16.67199999999866</c:v>
                </c:pt>
                <c:pt idx="2525">
                  <c:v>16.65800000000308</c:v>
                </c:pt>
                <c:pt idx="2526">
                  <c:v>16.6710000000021</c:v>
                </c:pt>
                <c:pt idx="2527">
                  <c:v>16.69999999999709</c:v>
                </c:pt>
                <c:pt idx="2528">
                  <c:v>16.63500000000204</c:v>
                </c:pt>
                <c:pt idx="2529">
                  <c:v>16.65499999999884</c:v>
                </c:pt>
                <c:pt idx="2530">
                  <c:v>16.66900000000169</c:v>
                </c:pt>
                <c:pt idx="2531">
                  <c:v>16.66900000000169</c:v>
                </c:pt>
                <c:pt idx="2532">
                  <c:v>16.73499999999331</c:v>
                </c:pt>
                <c:pt idx="2533">
                  <c:v>16.60000000000582</c:v>
                </c:pt>
                <c:pt idx="2534">
                  <c:v>16.67599999999948</c:v>
                </c:pt>
                <c:pt idx="2535">
                  <c:v>16.6559999999954</c:v>
                </c:pt>
                <c:pt idx="2536">
                  <c:v>16.67599999999948</c:v>
                </c:pt>
                <c:pt idx="2537">
                  <c:v>16.66400000000431</c:v>
                </c:pt>
                <c:pt idx="2538">
                  <c:v>16.67299999999523</c:v>
                </c:pt>
                <c:pt idx="2539">
                  <c:v>16.74200000000565</c:v>
                </c:pt>
                <c:pt idx="2540">
                  <c:v>16.6449999999968</c:v>
                </c:pt>
                <c:pt idx="2541">
                  <c:v>16.62200000000303</c:v>
                </c:pt>
                <c:pt idx="2542">
                  <c:v>16.65799999999581</c:v>
                </c:pt>
                <c:pt idx="2543">
                  <c:v>16.67500000000291</c:v>
                </c:pt>
                <c:pt idx="2544">
                  <c:v>16.6710000000021</c:v>
                </c:pt>
                <c:pt idx="2545">
                  <c:v>16.64999999999418</c:v>
                </c:pt>
                <c:pt idx="2546">
                  <c:v>16.68600000000151</c:v>
                </c:pt>
                <c:pt idx="2547">
                  <c:v>16.65200000000186</c:v>
                </c:pt>
                <c:pt idx="2548">
                  <c:v>16.68600000000151</c:v>
                </c:pt>
                <c:pt idx="2549">
                  <c:v>16.72000000000116</c:v>
                </c:pt>
                <c:pt idx="2550">
                  <c:v>16.61399999999412</c:v>
                </c:pt>
                <c:pt idx="2551">
                  <c:v>16.6730000000025</c:v>
                </c:pt>
                <c:pt idx="2552">
                  <c:v>16.65699999999924</c:v>
                </c:pt>
                <c:pt idx="2553">
                  <c:v>16.65800000000308</c:v>
                </c:pt>
                <c:pt idx="2554">
                  <c:v>16.65699999999924</c:v>
                </c:pt>
                <c:pt idx="2555">
                  <c:v>16.66799999999785</c:v>
                </c:pt>
                <c:pt idx="2556">
                  <c:v>16.66500000000087</c:v>
                </c:pt>
                <c:pt idx="2557">
                  <c:v>16.68800000000192</c:v>
                </c:pt>
                <c:pt idx="2558">
                  <c:v>16.65499999999884</c:v>
                </c:pt>
                <c:pt idx="2559">
                  <c:v>16.66199999999662</c:v>
                </c:pt>
                <c:pt idx="2560">
                  <c:v>16.67500000000291</c:v>
                </c:pt>
                <c:pt idx="2561">
                  <c:v>16.67799999999988</c:v>
                </c:pt>
                <c:pt idx="2562">
                  <c:v>16.66199999999662</c:v>
                </c:pt>
                <c:pt idx="2563">
                  <c:v>16.68700000000535</c:v>
                </c:pt>
                <c:pt idx="2564">
                  <c:v>16.65199999999458</c:v>
                </c:pt>
                <c:pt idx="2565">
                  <c:v>16.74000000000524</c:v>
                </c:pt>
                <c:pt idx="2566">
                  <c:v>16.57800000000134</c:v>
                </c:pt>
                <c:pt idx="2567">
                  <c:v>16.67099999999482</c:v>
                </c:pt>
                <c:pt idx="2568">
                  <c:v>16.67500000000291</c:v>
                </c:pt>
                <c:pt idx="2569">
                  <c:v>16.66100000000006</c:v>
                </c:pt>
                <c:pt idx="2570">
                  <c:v>16.78600000000006</c:v>
                </c:pt>
                <c:pt idx="2571">
                  <c:v>16.60199999999895</c:v>
                </c:pt>
                <c:pt idx="2572">
                  <c:v>16.66500000000087</c:v>
                </c:pt>
                <c:pt idx="2573">
                  <c:v>16.6559999999954</c:v>
                </c:pt>
                <c:pt idx="2574">
                  <c:v>16.68000000000029</c:v>
                </c:pt>
                <c:pt idx="2575">
                  <c:v>16.65899999999965</c:v>
                </c:pt>
                <c:pt idx="2576">
                  <c:v>16.64600000000064</c:v>
                </c:pt>
                <c:pt idx="2577">
                  <c:v>16.69700000000012</c:v>
                </c:pt>
                <c:pt idx="2578">
                  <c:v>16.625</c:v>
                </c:pt>
                <c:pt idx="2579">
                  <c:v>16.67200000000594</c:v>
                </c:pt>
                <c:pt idx="2580">
                  <c:v>16.67299999999523</c:v>
                </c:pt>
                <c:pt idx="2581">
                  <c:v>16.66600000000471</c:v>
                </c:pt>
                <c:pt idx="2582">
                  <c:v>16.67399999999907</c:v>
                </c:pt>
                <c:pt idx="2583">
                  <c:v>16.66100000000006</c:v>
                </c:pt>
                <c:pt idx="2584">
                  <c:v>16.64099999999598</c:v>
                </c:pt>
                <c:pt idx="2585">
                  <c:v>16.68400000000111</c:v>
                </c:pt>
                <c:pt idx="2586">
                  <c:v>16.67799999999988</c:v>
                </c:pt>
                <c:pt idx="2587">
                  <c:v>16.6710000000021</c:v>
                </c:pt>
                <c:pt idx="2588">
                  <c:v>16.66599999999744</c:v>
                </c:pt>
                <c:pt idx="2589">
                  <c:v>16.66700000000128</c:v>
                </c:pt>
                <c:pt idx="2590">
                  <c:v>16.71399999999994</c:v>
                </c:pt>
                <c:pt idx="2591">
                  <c:v>16.65299999999843</c:v>
                </c:pt>
                <c:pt idx="2592">
                  <c:v>16.63799999999901</c:v>
                </c:pt>
                <c:pt idx="2593">
                  <c:v>16.70100000000093</c:v>
                </c:pt>
                <c:pt idx="2594">
                  <c:v>16.67500000000291</c:v>
                </c:pt>
                <c:pt idx="2595">
                  <c:v>16.75400000000081</c:v>
                </c:pt>
                <c:pt idx="2596">
                  <c:v>16.55799999999726</c:v>
                </c:pt>
                <c:pt idx="2597">
                  <c:v>16.68100000000413</c:v>
                </c:pt>
                <c:pt idx="2598">
                  <c:v>16.6559999999954</c:v>
                </c:pt>
                <c:pt idx="2599">
                  <c:v>16.74700000000303</c:v>
                </c:pt>
                <c:pt idx="2600">
                  <c:v>16.58699999999953</c:v>
                </c:pt>
                <c:pt idx="2601">
                  <c:v>16.66599999999744</c:v>
                </c:pt>
                <c:pt idx="2602">
                  <c:v>16.65899999999965</c:v>
                </c:pt>
                <c:pt idx="2603">
                  <c:v>16.64900000000489</c:v>
                </c:pt>
                <c:pt idx="2604">
                  <c:v>16.66100000000006</c:v>
                </c:pt>
                <c:pt idx="2605">
                  <c:v>16.65999999999622</c:v>
                </c:pt>
                <c:pt idx="2606">
                  <c:v>16.7019999999975</c:v>
                </c:pt>
                <c:pt idx="2607">
                  <c:v>16.71300000000338</c:v>
                </c:pt>
                <c:pt idx="2608">
                  <c:v>16.58999999999651</c:v>
                </c:pt>
                <c:pt idx="2609">
                  <c:v>16.67599999999948</c:v>
                </c:pt>
                <c:pt idx="2610">
                  <c:v>16.6530000000057</c:v>
                </c:pt>
                <c:pt idx="2611">
                  <c:v>16.69700000000012</c:v>
                </c:pt>
                <c:pt idx="2612">
                  <c:v>16.71899999999732</c:v>
                </c:pt>
                <c:pt idx="2613">
                  <c:v>16.69800000000396</c:v>
                </c:pt>
                <c:pt idx="2614">
                  <c:v>16.61299999999756</c:v>
                </c:pt>
                <c:pt idx="2615">
                  <c:v>16.6710000000021</c:v>
                </c:pt>
                <c:pt idx="2616">
                  <c:v>16.65499999999884</c:v>
                </c:pt>
                <c:pt idx="2617">
                  <c:v>16.65999999999622</c:v>
                </c:pt>
                <c:pt idx="2618">
                  <c:v>16.68600000000151</c:v>
                </c:pt>
                <c:pt idx="2619">
                  <c:v>16.77399999999761</c:v>
                </c:pt>
                <c:pt idx="2620">
                  <c:v>16.5260000000053</c:v>
                </c:pt>
                <c:pt idx="2621">
                  <c:v>16.64999999999418</c:v>
                </c:pt>
                <c:pt idx="2622">
                  <c:v>16.67799999999988</c:v>
                </c:pt>
                <c:pt idx="2623">
                  <c:v>16.66300000000047</c:v>
                </c:pt>
                <c:pt idx="2624">
                  <c:v>16.69100000000617</c:v>
                </c:pt>
                <c:pt idx="2625">
                  <c:v>16.62399999999616</c:v>
                </c:pt>
                <c:pt idx="2626">
                  <c:v>16.68400000000111</c:v>
                </c:pt>
                <c:pt idx="2627">
                  <c:v>16.65400000000227</c:v>
                </c:pt>
                <c:pt idx="2628">
                  <c:v>16.72899999999936</c:v>
                </c:pt>
                <c:pt idx="2629">
                  <c:v>16.61599999999453</c:v>
                </c:pt>
                <c:pt idx="2630">
                  <c:v>16.74000000000524</c:v>
                </c:pt>
                <c:pt idx="2631">
                  <c:v>16.58599999999569</c:v>
                </c:pt>
                <c:pt idx="2632">
                  <c:v>16.71399999999994</c:v>
                </c:pt>
                <c:pt idx="2633">
                  <c:v>16.63700000000244</c:v>
                </c:pt>
                <c:pt idx="2634">
                  <c:v>16.65200000000186</c:v>
                </c:pt>
                <c:pt idx="2635">
                  <c:v>16.67599999999948</c:v>
                </c:pt>
                <c:pt idx="2636">
                  <c:v>16.67499999999563</c:v>
                </c:pt>
                <c:pt idx="2637">
                  <c:v>16.78200000000652</c:v>
                </c:pt>
                <c:pt idx="2638">
                  <c:v>16.54599999999482</c:v>
                </c:pt>
                <c:pt idx="2639">
                  <c:v>16.66900000000169</c:v>
                </c:pt>
                <c:pt idx="2640">
                  <c:v>16.66500000000087</c:v>
                </c:pt>
                <c:pt idx="2641">
                  <c:v>16.68600000000151</c:v>
                </c:pt>
                <c:pt idx="2642">
                  <c:v>16.65499999999884</c:v>
                </c:pt>
                <c:pt idx="2643">
                  <c:v>16.64699999999721</c:v>
                </c:pt>
                <c:pt idx="2644">
                  <c:v>16.66600000000471</c:v>
                </c:pt>
                <c:pt idx="2645">
                  <c:v>16.70299999999406</c:v>
                </c:pt>
                <c:pt idx="2646">
                  <c:v>16.6530000000057</c:v>
                </c:pt>
                <c:pt idx="2647">
                  <c:v>16.66199999999662</c:v>
                </c:pt>
                <c:pt idx="2648">
                  <c:v>16.67700000000332</c:v>
                </c:pt>
                <c:pt idx="2649">
                  <c:v>16.64600000000064</c:v>
                </c:pt>
                <c:pt idx="2650">
                  <c:v>16.67099999999482</c:v>
                </c:pt>
                <c:pt idx="2651">
                  <c:v>16.64199999999983</c:v>
                </c:pt>
                <c:pt idx="2652">
                  <c:v>16.69099999999889</c:v>
                </c:pt>
                <c:pt idx="2653">
                  <c:v>16.66100000000006</c:v>
                </c:pt>
                <c:pt idx="2654">
                  <c:v>16.69700000000012</c:v>
                </c:pt>
                <c:pt idx="2655">
                  <c:v>16.63900000000285</c:v>
                </c:pt>
                <c:pt idx="2656">
                  <c:v>16.66199999999662</c:v>
                </c:pt>
                <c:pt idx="2657">
                  <c:v>16.70100000000093</c:v>
                </c:pt>
                <c:pt idx="2658">
                  <c:v>16.64600000000064</c:v>
                </c:pt>
                <c:pt idx="2659">
                  <c:v>16.77000000000407</c:v>
                </c:pt>
                <c:pt idx="2660">
                  <c:v>16.6559999999954</c:v>
                </c:pt>
                <c:pt idx="2661">
                  <c:v>16.58400000000256</c:v>
                </c:pt>
                <c:pt idx="2662">
                  <c:v>16.6820000000007</c:v>
                </c:pt>
                <c:pt idx="2663">
                  <c:v>16.63500000000204</c:v>
                </c:pt>
                <c:pt idx="2664">
                  <c:v>16.67399999999907</c:v>
                </c:pt>
                <c:pt idx="2665">
                  <c:v>16.68000000000029</c:v>
                </c:pt>
                <c:pt idx="2666">
                  <c:v>16.73300000000017</c:v>
                </c:pt>
                <c:pt idx="2667">
                  <c:v>16.5969999999943</c:v>
                </c:pt>
                <c:pt idx="2668">
                  <c:v>16.6530000000057</c:v>
                </c:pt>
                <c:pt idx="2669">
                  <c:v>16.68899999999849</c:v>
                </c:pt>
                <c:pt idx="2670">
                  <c:v>16.64400000000023</c:v>
                </c:pt>
                <c:pt idx="2671">
                  <c:v>16.7019999999975</c:v>
                </c:pt>
                <c:pt idx="2672">
                  <c:v>16.65099999999802</c:v>
                </c:pt>
                <c:pt idx="2673">
                  <c:v>16.66500000000087</c:v>
                </c:pt>
                <c:pt idx="2674">
                  <c:v>16.65200000000186</c:v>
                </c:pt>
                <c:pt idx="2675">
                  <c:v>16.66100000000006</c:v>
                </c:pt>
                <c:pt idx="2676">
                  <c:v>16.69499999999971</c:v>
                </c:pt>
                <c:pt idx="2677">
                  <c:v>16.66999999999825</c:v>
                </c:pt>
                <c:pt idx="2678">
                  <c:v>16.67700000000332</c:v>
                </c:pt>
                <c:pt idx="2679">
                  <c:v>16.68800000000192</c:v>
                </c:pt>
                <c:pt idx="2680">
                  <c:v>16.66100000000006</c:v>
                </c:pt>
                <c:pt idx="2681">
                  <c:v>16.68699999999808</c:v>
                </c:pt>
                <c:pt idx="2682">
                  <c:v>16.65999999999622</c:v>
                </c:pt>
                <c:pt idx="2683">
                  <c:v>16.68300000000454</c:v>
                </c:pt>
                <c:pt idx="2684">
                  <c:v>16.66599999999744</c:v>
                </c:pt>
                <c:pt idx="2685">
                  <c:v>16.62900000000081</c:v>
                </c:pt>
                <c:pt idx="2686">
                  <c:v>16.65200000000186</c:v>
                </c:pt>
                <c:pt idx="2687">
                  <c:v>16.64199999999983</c:v>
                </c:pt>
                <c:pt idx="2688">
                  <c:v>16.69199999999546</c:v>
                </c:pt>
                <c:pt idx="2689">
                  <c:v>16.66500000000087</c:v>
                </c:pt>
                <c:pt idx="2690">
                  <c:v>16.78199999999924</c:v>
                </c:pt>
                <c:pt idx="2691">
                  <c:v>16.59500000000116</c:v>
                </c:pt>
                <c:pt idx="2692">
                  <c:v>16.60900000000402</c:v>
                </c:pt>
                <c:pt idx="2693">
                  <c:v>16.67299999999523</c:v>
                </c:pt>
                <c:pt idx="2694">
                  <c:v>16.70400000000518</c:v>
                </c:pt>
                <c:pt idx="2695">
                  <c:v>16.6339999999982</c:v>
                </c:pt>
                <c:pt idx="2696">
                  <c:v>16.67799999999988</c:v>
                </c:pt>
                <c:pt idx="2697">
                  <c:v>16.7019999999975</c:v>
                </c:pt>
                <c:pt idx="2698">
                  <c:v>16.62800000000425</c:v>
                </c:pt>
                <c:pt idx="2699">
                  <c:v>16.72899999999936</c:v>
                </c:pt>
                <c:pt idx="2700">
                  <c:v>16.59799999999814</c:v>
                </c:pt>
                <c:pt idx="2701">
                  <c:v>16.66199999999662</c:v>
                </c:pt>
                <c:pt idx="2702">
                  <c:v>16.67600000000675</c:v>
                </c:pt>
                <c:pt idx="2703">
                  <c:v>16.67299999999523</c:v>
                </c:pt>
                <c:pt idx="2704">
                  <c:v>16.66500000000087</c:v>
                </c:pt>
                <c:pt idx="2705">
                  <c:v>16.65000000000146</c:v>
                </c:pt>
                <c:pt idx="2706">
                  <c:v>16.6710000000021</c:v>
                </c:pt>
                <c:pt idx="2707">
                  <c:v>16.67899999999645</c:v>
                </c:pt>
                <c:pt idx="2708">
                  <c:v>16.81700000000274</c:v>
                </c:pt>
                <c:pt idx="2709">
                  <c:v>16.51900000000023</c:v>
                </c:pt>
                <c:pt idx="2710">
                  <c:v>16.7239999999947</c:v>
                </c:pt>
                <c:pt idx="2711">
                  <c:v>16.64100000000326</c:v>
                </c:pt>
                <c:pt idx="2712">
                  <c:v>16.67199999999866</c:v>
                </c:pt>
                <c:pt idx="2713">
                  <c:v>16.67799999999988</c:v>
                </c:pt>
                <c:pt idx="2714">
                  <c:v>16.65000000000146</c:v>
                </c:pt>
                <c:pt idx="2715">
                  <c:v>16.75099999999657</c:v>
                </c:pt>
                <c:pt idx="2716">
                  <c:v>16.57200000000012</c:v>
                </c:pt>
                <c:pt idx="2717">
                  <c:v>16.63800000000629</c:v>
                </c:pt>
                <c:pt idx="2718">
                  <c:v>16.67399999999907</c:v>
                </c:pt>
                <c:pt idx="2719">
                  <c:v>16.7609999999986</c:v>
                </c:pt>
                <c:pt idx="2720">
                  <c:v>16.57499999999709</c:v>
                </c:pt>
                <c:pt idx="2721">
                  <c:v>16.68000000000029</c:v>
                </c:pt>
                <c:pt idx="2722">
                  <c:v>16.68000000000029</c:v>
                </c:pt>
                <c:pt idx="2723">
                  <c:v>16.64100000000326</c:v>
                </c:pt>
                <c:pt idx="2724">
                  <c:v>16.68599999999424</c:v>
                </c:pt>
                <c:pt idx="2725">
                  <c:v>16.66300000000047</c:v>
                </c:pt>
                <c:pt idx="2726">
                  <c:v>16.67200000000594</c:v>
                </c:pt>
                <c:pt idx="2727">
                  <c:v>16.65899999999965</c:v>
                </c:pt>
                <c:pt idx="2728">
                  <c:v>16.64800000000105</c:v>
                </c:pt>
                <c:pt idx="2729">
                  <c:v>16.7039999999979</c:v>
                </c:pt>
                <c:pt idx="2730">
                  <c:v>16.64400000000023</c:v>
                </c:pt>
                <c:pt idx="2731">
                  <c:v>16.67099999999482</c:v>
                </c:pt>
                <c:pt idx="2732">
                  <c:v>16.65700000000652</c:v>
                </c:pt>
                <c:pt idx="2733">
                  <c:v>16.67399999999907</c:v>
                </c:pt>
                <c:pt idx="2734">
                  <c:v>16.66899999999441</c:v>
                </c:pt>
                <c:pt idx="2735">
                  <c:v>16.67200000000594</c:v>
                </c:pt>
                <c:pt idx="2736">
                  <c:v>16.68400000000111</c:v>
                </c:pt>
                <c:pt idx="2737">
                  <c:v>16.64299999999639</c:v>
                </c:pt>
                <c:pt idx="2738">
                  <c:v>16.66399999999703</c:v>
                </c:pt>
                <c:pt idx="2739">
                  <c:v>16.68700000000535</c:v>
                </c:pt>
                <c:pt idx="2740">
                  <c:v>16.70499999999447</c:v>
                </c:pt>
                <c:pt idx="2741">
                  <c:v>16.6160000000018</c:v>
                </c:pt>
                <c:pt idx="2742">
                  <c:v>16.7170000000042</c:v>
                </c:pt>
                <c:pt idx="2743">
                  <c:v>16.60499999999593</c:v>
                </c:pt>
                <c:pt idx="2744">
                  <c:v>16.68699999999808</c:v>
                </c:pt>
                <c:pt idx="2745">
                  <c:v>16.66100000000006</c:v>
                </c:pt>
                <c:pt idx="2746">
                  <c:v>16.6530000000057</c:v>
                </c:pt>
                <c:pt idx="2747">
                  <c:v>16.66500000000087</c:v>
                </c:pt>
                <c:pt idx="2748">
                  <c:v>16.68199999999342</c:v>
                </c:pt>
                <c:pt idx="2749">
                  <c:v>16.66300000000047</c:v>
                </c:pt>
                <c:pt idx="2750">
                  <c:v>16.70100000000093</c:v>
                </c:pt>
                <c:pt idx="2751">
                  <c:v>16.63100000000122</c:v>
                </c:pt>
                <c:pt idx="2752">
                  <c:v>16.66300000000047</c:v>
                </c:pt>
                <c:pt idx="2753">
                  <c:v>16.66799999999785</c:v>
                </c:pt>
                <c:pt idx="2754">
                  <c:v>16.69400000000314</c:v>
                </c:pt>
                <c:pt idx="2755">
                  <c:v>16.68400000000111</c:v>
                </c:pt>
                <c:pt idx="2756">
                  <c:v>16.6140000000014</c:v>
                </c:pt>
                <c:pt idx="2757">
                  <c:v>16.7699999999968</c:v>
                </c:pt>
                <c:pt idx="2758">
                  <c:v>16.59799999999814</c:v>
                </c:pt>
                <c:pt idx="2759">
                  <c:v>16.65400000000227</c:v>
                </c:pt>
                <c:pt idx="2760">
                  <c:v>16.67599999999948</c:v>
                </c:pt>
                <c:pt idx="2761">
                  <c:v>16.65000000000146</c:v>
                </c:pt>
                <c:pt idx="2762">
                  <c:v>16.69399999999587</c:v>
                </c:pt>
                <c:pt idx="2763">
                  <c:v>16.64700000000448</c:v>
                </c:pt>
                <c:pt idx="2764">
                  <c:v>16.6559999999954</c:v>
                </c:pt>
                <c:pt idx="2765">
                  <c:v>16.67900000000373</c:v>
                </c:pt>
                <c:pt idx="2766">
                  <c:v>16.65400000000227</c:v>
                </c:pt>
                <c:pt idx="2767">
                  <c:v>16.67599999999948</c:v>
                </c:pt>
                <c:pt idx="2768">
                  <c:v>16.68599999999424</c:v>
                </c:pt>
                <c:pt idx="2769">
                  <c:v>16.65500000000611</c:v>
                </c:pt>
                <c:pt idx="2770">
                  <c:v>16.65399999999499</c:v>
                </c:pt>
                <c:pt idx="2771">
                  <c:v>16.66900000000169</c:v>
                </c:pt>
                <c:pt idx="2772">
                  <c:v>16.6929999999993</c:v>
                </c:pt>
                <c:pt idx="2773">
                  <c:v>16.66100000000006</c:v>
                </c:pt>
                <c:pt idx="2774">
                  <c:v>16.65600000000268</c:v>
                </c:pt>
                <c:pt idx="2775">
                  <c:v>16.69399999999587</c:v>
                </c:pt>
                <c:pt idx="2776">
                  <c:v>16.63999999999942</c:v>
                </c:pt>
                <c:pt idx="2777">
                  <c:v>16.66700000000128</c:v>
                </c:pt>
                <c:pt idx="2778">
                  <c:v>16.6710000000021</c:v>
                </c:pt>
                <c:pt idx="2779">
                  <c:v>16.80599999999686</c:v>
                </c:pt>
                <c:pt idx="2780">
                  <c:v>16.5480000000025</c:v>
                </c:pt>
                <c:pt idx="2781">
                  <c:v>16.6710000000021</c:v>
                </c:pt>
                <c:pt idx="2782">
                  <c:v>16.65399999999499</c:v>
                </c:pt>
                <c:pt idx="2783">
                  <c:v>16.64199999999983</c:v>
                </c:pt>
                <c:pt idx="2784">
                  <c:v>16.70000000000437</c:v>
                </c:pt>
                <c:pt idx="2785">
                  <c:v>16.66300000000047</c:v>
                </c:pt>
                <c:pt idx="2786">
                  <c:v>16.65099999999802</c:v>
                </c:pt>
                <c:pt idx="2787">
                  <c:v>16.67199999999866</c:v>
                </c:pt>
                <c:pt idx="2788">
                  <c:v>16.66300000000047</c:v>
                </c:pt>
                <c:pt idx="2789">
                  <c:v>16.65899999999965</c:v>
                </c:pt>
                <c:pt idx="2790">
                  <c:v>16.68600000000151</c:v>
                </c:pt>
                <c:pt idx="2791">
                  <c:v>16.68000000000029</c:v>
                </c:pt>
                <c:pt idx="2792">
                  <c:v>16.66599999999744</c:v>
                </c:pt>
                <c:pt idx="2793">
                  <c:v>16.65000000000146</c:v>
                </c:pt>
                <c:pt idx="2794">
                  <c:v>16.66400000000431</c:v>
                </c:pt>
                <c:pt idx="2795">
                  <c:v>16.66999999999825</c:v>
                </c:pt>
                <c:pt idx="2796">
                  <c:v>16.68999999999505</c:v>
                </c:pt>
                <c:pt idx="2797">
                  <c:v>16.64400000000023</c:v>
                </c:pt>
                <c:pt idx="2798">
                  <c:v>16.67400000000634</c:v>
                </c:pt>
                <c:pt idx="2799">
                  <c:v>16.66100000000006</c:v>
                </c:pt>
                <c:pt idx="2800">
                  <c:v>16.66799999999785</c:v>
                </c:pt>
                <c:pt idx="2801">
                  <c:v>16.67199999999866</c:v>
                </c:pt>
                <c:pt idx="2802">
                  <c:v>16.65800000000308</c:v>
                </c:pt>
                <c:pt idx="2803">
                  <c:v>16.65899999999965</c:v>
                </c:pt>
                <c:pt idx="2804">
                  <c:v>16.70100000000093</c:v>
                </c:pt>
                <c:pt idx="2805">
                  <c:v>16.67499999999563</c:v>
                </c:pt>
                <c:pt idx="2806">
                  <c:v>16.65499999999884</c:v>
                </c:pt>
                <c:pt idx="2807">
                  <c:v>16.63900000000285</c:v>
                </c:pt>
                <c:pt idx="2808">
                  <c:v>16.6730000000025</c:v>
                </c:pt>
                <c:pt idx="2809">
                  <c:v>16.66100000000006</c:v>
                </c:pt>
                <c:pt idx="2810">
                  <c:v>16.67499999999563</c:v>
                </c:pt>
                <c:pt idx="2811">
                  <c:v>16.86899999999878</c:v>
                </c:pt>
                <c:pt idx="2812">
                  <c:v>16.46300000000338</c:v>
                </c:pt>
                <c:pt idx="2813">
                  <c:v>16.67599999999948</c:v>
                </c:pt>
                <c:pt idx="2814">
                  <c:v>16.6820000000007</c:v>
                </c:pt>
                <c:pt idx="2815">
                  <c:v>16.63300000000163</c:v>
                </c:pt>
                <c:pt idx="2816">
                  <c:v>16.70099999999366</c:v>
                </c:pt>
                <c:pt idx="2817">
                  <c:v>16.70100000000093</c:v>
                </c:pt>
                <c:pt idx="2818">
                  <c:v>16.625</c:v>
                </c:pt>
                <c:pt idx="2819">
                  <c:v>16.67000000000553</c:v>
                </c:pt>
                <c:pt idx="2820">
                  <c:v>16.66300000000047</c:v>
                </c:pt>
                <c:pt idx="2821">
                  <c:v>16.65099999999802</c:v>
                </c:pt>
                <c:pt idx="2822">
                  <c:v>16.79499999999825</c:v>
                </c:pt>
                <c:pt idx="2823">
                  <c:v>16.55500000000029</c:v>
                </c:pt>
                <c:pt idx="2824">
                  <c:v>16.66799999999785</c:v>
                </c:pt>
                <c:pt idx="2825">
                  <c:v>16.65200000000186</c:v>
                </c:pt>
                <c:pt idx="2826">
                  <c:v>16.6710000000021</c:v>
                </c:pt>
                <c:pt idx="2827">
                  <c:v>16.69499999999971</c:v>
                </c:pt>
                <c:pt idx="2828">
                  <c:v>16.69799999999668</c:v>
                </c:pt>
                <c:pt idx="2829">
                  <c:v>16.63999999999942</c:v>
                </c:pt>
                <c:pt idx="2830">
                  <c:v>16.63999999999942</c:v>
                </c:pt>
                <c:pt idx="2831">
                  <c:v>16.68300000000454</c:v>
                </c:pt>
                <c:pt idx="2832">
                  <c:v>16.65000000000146</c:v>
                </c:pt>
                <c:pt idx="2833">
                  <c:v>16.67499999999563</c:v>
                </c:pt>
                <c:pt idx="2834">
                  <c:v>16.6710000000021</c:v>
                </c:pt>
                <c:pt idx="2835">
                  <c:v>16.68699999999808</c:v>
                </c:pt>
                <c:pt idx="2836">
                  <c:v>16.65899999999965</c:v>
                </c:pt>
                <c:pt idx="2837">
                  <c:v>16.72600000000239</c:v>
                </c:pt>
                <c:pt idx="2838">
                  <c:v>16.61899999999878</c:v>
                </c:pt>
                <c:pt idx="2839">
                  <c:v>16.75</c:v>
                </c:pt>
                <c:pt idx="2840">
                  <c:v>16.59100000000035</c:v>
                </c:pt>
                <c:pt idx="2841">
                  <c:v>16.65099999999802</c:v>
                </c:pt>
                <c:pt idx="2842">
                  <c:v>16.65600000000268</c:v>
                </c:pt>
                <c:pt idx="2843">
                  <c:v>16.65200000000186</c:v>
                </c:pt>
                <c:pt idx="2844">
                  <c:v>16.66899999999441</c:v>
                </c:pt>
                <c:pt idx="2845">
                  <c:v>16.66900000000169</c:v>
                </c:pt>
                <c:pt idx="2846">
                  <c:v>16.66799999999785</c:v>
                </c:pt>
                <c:pt idx="2847">
                  <c:v>16.69000000000233</c:v>
                </c:pt>
                <c:pt idx="2848">
                  <c:v>16.65299999999843</c:v>
                </c:pt>
                <c:pt idx="2849">
                  <c:v>16.66400000000431</c:v>
                </c:pt>
                <c:pt idx="2850">
                  <c:v>16.66399999999703</c:v>
                </c:pt>
                <c:pt idx="2851">
                  <c:v>16.67500000000291</c:v>
                </c:pt>
                <c:pt idx="2852">
                  <c:v>16.68299999999726</c:v>
                </c:pt>
                <c:pt idx="2853">
                  <c:v>16.68400000000111</c:v>
                </c:pt>
                <c:pt idx="2854">
                  <c:v>16.61699999999837</c:v>
                </c:pt>
                <c:pt idx="2855">
                  <c:v>16.68000000000029</c:v>
                </c:pt>
                <c:pt idx="2856">
                  <c:v>16.65600000000268</c:v>
                </c:pt>
                <c:pt idx="2857">
                  <c:v>16.68499999999767</c:v>
                </c:pt>
                <c:pt idx="2858">
                  <c:v>16.81599999999889</c:v>
                </c:pt>
                <c:pt idx="2859">
                  <c:v>16.52300000000105</c:v>
                </c:pt>
                <c:pt idx="2860">
                  <c:v>16.69200000000274</c:v>
                </c:pt>
                <c:pt idx="2861">
                  <c:v>16.63100000000122</c:v>
                </c:pt>
                <c:pt idx="2862">
                  <c:v>16.68000000000029</c:v>
                </c:pt>
                <c:pt idx="2863">
                  <c:v>16.6559999999954</c:v>
                </c:pt>
                <c:pt idx="2864">
                  <c:v>16.66000000000349</c:v>
                </c:pt>
                <c:pt idx="2865">
                  <c:v>16.74899999999616</c:v>
                </c:pt>
                <c:pt idx="2866">
                  <c:v>16.59200000000419</c:v>
                </c:pt>
                <c:pt idx="2867">
                  <c:v>16.73199999999633</c:v>
                </c:pt>
                <c:pt idx="2868">
                  <c:v>16.61699999999837</c:v>
                </c:pt>
                <c:pt idx="2869">
                  <c:v>16.65800000000308</c:v>
                </c:pt>
                <c:pt idx="2870">
                  <c:v>16.69999999999709</c:v>
                </c:pt>
                <c:pt idx="2871">
                  <c:v>16.64500000000407</c:v>
                </c:pt>
                <c:pt idx="2872">
                  <c:v>16.63999999999942</c:v>
                </c:pt>
                <c:pt idx="2873">
                  <c:v>16.66700000000128</c:v>
                </c:pt>
                <c:pt idx="2874">
                  <c:v>16.68499999999767</c:v>
                </c:pt>
                <c:pt idx="2875">
                  <c:v>16.66700000000128</c:v>
                </c:pt>
                <c:pt idx="2876">
                  <c:v>16.66100000000006</c:v>
                </c:pt>
                <c:pt idx="2877">
                  <c:v>16.71800000000076</c:v>
                </c:pt>
                <c:pt idx="2878">
                  <c:v>16.6449999999968</c:v>
                </c:pt>
                <c:pt idx="2879">
                  <c:v>16.6339999999982</c:v>
                </c:pt>
                <c:pt idx="2880">
                  <c:v>16.69300000000658</c:v>
                </c:pt>
                <c:pt idx="2881">
                  <c:v>16.65799999999581</c:v>
                </c:pt>
                <c:pt idx="2882">
                  <c:v>16.6339999999982</c:v>
                </c:pt>
                <c:pt idx="2883">
                  <c:v>16.71100000000297</c:v>
                </c:pt>
                <c:pt idx="2884">
                  <c:v>16.63300000000163</c:v>
                </c:pt>
                <c:pt idx="2885">
                  <c:v>16.68000000000029</c:v>
                </c:pt>
                <c:pt idx="2886">
                  <c:v>16.666999999994</c:v>
                </c:pt>
                <c:pt idx="2887">
                  <c:v>16.66000000000349</c:v>
                </c:pt>
                <c:pt idx="2888">
                  <c:v>16.68899999999849</c:v>
                </c:pt>
                <c:pt idx="2889">
                  <c:v>16.68300000000454</c:v>
                </c:pt>
                <c:pt idx="2890">
                  <c:v>16.63699999999517</c:v>
                </c:pt>
                <c:pt idx="2891">
                  <c:v>16.65000000000146</c:v>
                </c:pt>
                <c:pt idx="2892">
                  <c:v>16.7039999999979</c:v>
                </c:pt>
                <c:pt idx="2893">
                  <c:v>16.63799999999901</c:v>
                </c:pt>
                <c:pt idx="2894">
                  <c:v>16.68400000000111</c:v>
                </c:pt>
                <c:pt idx="2895">
                  <c:v>16.65400000000227</c:v>
                </c:pt>
                <c:pt idx="2896">
                  <c:v>16.66300000000047</c:v>
                </c:pt>
                <c:pt idx="2897">
                  <c:v>16.67899999999645</c:v>
                </c:pt>
                <c:pt idx="2898">
                  <c:v>16.69499999999971</c:v>
                </c:pt>
                <c:pt idx="2899">
                  <c:v>16.74600000000646</c:v>
                </c:pt>
                <c:pt idx="2900">
                  <c:v>16.58299999999872</c:v>
                </c:pt>
                <c:pt idx="2901">
                  <c:v>16.67599999999948</c:v>
                </c:pt>
                <c:pt idx="2902">
                  <c:v>16.62999999999738</c:v>
                </c:pt>
                <c:pt idx="2903">
                  <c:v>16.66900000000169</c:v>
                </c:pt>
                <c:pt idx="2904">
                  <c:v>16.66500000000087</c:v>
                </c:pt>
                <c:pt idx="2905">
                  <c:v>16.68499999999767</c:v>
                </c:pt>
                <c:pt idx="2906">
                  <c:v>16.65600000000268</c:v>
                </c:pt>
                <c:pt idx="2907">
                  <c:v>16.77500000000146</c:v>
                </c:pt>
                <c:pt idx="2908">
                  <c:v>16.57799999999406</c:v>
                </c:pt>
                <c:pt idx="2909">
                  <c:v>16.6820000000007</c:v>
                </c:pt>
                <c:pt idx="2910">
                  <c:v>16.63600000000588</c:v>
                </c:pt>
                <c:pt idx="2911">
                  <c:v>16.67599999999948</c:v>
                </c:pt>
                <c:pt idx="2912">
                  <c:v>16.6559999999954</c:v>
                </c:pt>
                <c:pt idx="2913">
                  <c:v>16.69099999999889</c:v>
                </c:pt>
                <c:pt idx="2914">
                  <c:v>16.68400000000111</c:v>
                </c:pt>
                <c:pt idx="2915">
                  <c:v>16.6140000000014</c:v>
                </c:pt>
                <c:pt idx="2916">
                  <c:v>16.68400000000111</c:v>
                </c:pt>
                <c:pt idx="2917">
                  <c:v>16.66300000000047</c:v>
                </c:pt>
                <c:pt idx="2918">
                  <c:v>16.66199999999662</c:v>
                </c:pt>
                <c:pt idx="2919">
                  <c:v>16.69499999999971</c:v>
                </c:pt>
                <c:pt idx="2920">
                  <c:v>16.64600000000064</c:v>
                </c:pt>
                <c:pt idx="2921">
                  <c:v>16.68600000000151</c:v>
                </c:pt>
                <c:pt idx="2922">
                  <c:v>16.65000000000146</c:v>
                </c:pt>
                <c:pt idx="2923">
                  <c:v>16.67299999999523</c:v>
                </c:pt>
                <c:pt idx="2924">
                  <c:v>16.65800000000308</c:v>
                </c:pt>
                <c:pt idx="2925">
                  <c:v>16.68000000000029</c:v>
                </c:pt>
                <c:pt idx="2926">
                  <c:v>16.65899999999965</c:v>
                </c:pt>
                <c:pt idx="2927">
                  <c:v>16.78100000000268</c:v>
                </c:pt>
                <c:pt idx="2928">
                  <c:v>16.55599999999686</c:v>
                </c:pt>
                <c:pt idx="2929">
                  <c:v>16.68400000000111</c:v>
                </c:pt>
                <c:pt idx="2930">
                  <c:v>16.63799999999901</c:v>
                </c:pt>
                <c:pt idx="2931">
                  <c:v>16.7609999999986</c:v>
                </c:pt>
                <c:pt idx="2932">
                  <c:v>16.58899999999994</c:v>
                </c:pt>
                <c:pt idx="2933">
                  <c:v>16.66300000000047</c:v>
                </c:pt>
                <c:pt idx="2934">
                  <c:v>16.67700000000332</c:v>
                </c:pt>
                <c:pt idx="2935">
                  <c:v>16.66199999999662</c:v>
                </c:pt>
                <c:pt idx="2936">
                  <c:v>16.66400000000431</c:v>
                </c:pt>
                <c:pt idx="2937">
                  <c:v>16.7039999999979</c:v>
                </c:pt>
                <c:pt idx="2938">
                  <c:v>16.63199999999779</c:v>
                </c:pt>
                <c:pt idx="2939">
                  <c:v>16.69800000000396</c:v>
                </c:pt>
                <c:pt idx="2940">
                  <c:v>16.65399999999499</c:v>
                </c:pt>
                <c:pt idx="2941">
                  <c:v>16.74600000000646</c:v>
                </c:pt>
                <c:pt idx="2942">
                  <c:v>16.58099999999831</c:v>
                </c:pt>
                <c:pt idx="2943">
                  <c:v>16.67599999999948</c:v>
                </c:pt>
                <c:pt idx="2944">
                  <c:v>16.6339999999982</c:v>
                </c:pt>
                <c:pt idx="2945">
                  <c:v>16.68099999999686</c:v>
                </c:pt>
                <c:pt idx="2946">
                  <c:v>16.66300000000047</c:v>
                </c:pt>
                <c:pt idx="2947">
                  <c:v>16.6730000000025</c:v>
                </c:pt>
                <c:pt idx="2948">
                  <c:v>16.6710000000021</c:v>
                </c:pt>
                <c:pt idx="2949">
                  <c:v>16.67399999999907</c:v>
                </c:pt>
                <c:pt idx="2950">
                  <c:v>16.70999999999913</c:v>
                </c:pt>
                <c:pt idx="2951">
                  <c:v>16.58800000000338</c:v>
                </c:pt>
                <c:pt idx="2952">
                  <c:v>16.71399999999994</c:v>
                </c:pt>
                <c:pt idx="2953">
                  <c:v>16.63299999999435</c:v>
                </c:pt>
                <c:pt idx="2954">
                  <c:v>16.67500000000291</c:v>
                </c:pt>
                <c:pt idx="2955">
                  <c:v>16.68499999999767</c:v>
                </c:pt>
                <c:pt idx="2956">
                  <c:v>16.64100000000326</c:v>
                </c:pt>
                <c:pt idx="2957">
                  <c:v>16.80999999999767</c:v>
                </c:pt>
                <c:pt idx="2958">
                  <c:v>16.52399999999761</c:v>
                </c:pt>
                <c:pt idx="2959">
                  <c:v>16.80800000000454</c:v>
                </c:pt>
                <c:pt idx="2960">
                  <c:v>16.56399999999849</c:v>
                </c:pt>
                <c:pt idx="2961">
                  <c:v>16.6730000000025</c:v>
                </c:pt>
                <c:pt idx="2962">
                  <c:v>16.65099999999802</c:v>
                </c:pt>
                <c:pt idx="2963">
                  <c:v>16.66399999999703</c:v>
                </c:pt>
                <c:pt idx="2964">
                  <c:v>16.66600000000471</c:v>
                </c:pt>
                <c:pt idx="2965">
                  <c:v>16.70899999999529</c:v>
                </c:pt>
                <c:pt idx="2966">
                  <c:v>16.6050000000032</c:v>
                </c:pt>
                <c:pt idx="2967">
                  <c:v>16.69900000000052</c:v>
                </c:pt>
                <c:pt idx="2968">
                  <c:v>16.64199999999983</c:v>
                </c:pt>
                <c:pt idx="2969">
                  <c:v>16.69099999999889</c:v>
                </c:pt>
                <c:pt idx="2970">
                  <c:v>16.66000000000349</c:v>
                </c:pt>
                <c:pt idx="2971">
                  <c:v>16.67399999999907</c:v>
                </c:pt>
                <c:pt idx="2972">
                  <c:v>16.73500000000058</c:v>
                </c:pt>
                <c:pt idx="2973">
                  <c:v>16.5969999999943</c:v>
                </c:pt>
                <c:pt idx="2974">
                  <c:v>16.65500000000611</c:v>
                </c:pt>
                <c:pt idx="2975">
                  <c:v>16.64799999999377</c:v>
                </c:pt>
                <c:pt idx="2976">
                  <c:v>16.67200000000594</c:v>
                </c:pt>
                <c:pt idx="2977">
                  <c:v>16.67699999999604</c:v>
                </c:pt>
                <c:pt idx="2978">
                  <c:v>16.65899999999965</c:v>
                </c:pt>
                <c:pt idx="2979">
                  <c:v>16.72100000000501</c:v>
                </c:pt>
                <c:pt idx="2980">
                  <c:v>16.62699999999313</c:v>
                </c:pt>
                <c:pt idx="2981">
                  <c:v>16.66000000000349</c:v>
                </c:pt>
                <c:pt idx="2982">
                  <c:v>16.76600000000326</c:v>
                </c:pt>
                <c:pt idx="2983">
                  <c:v>16.57099999999627</c:v>
                </c:pt>
                <c:pt idx="2984">
                  <c:v>16.6820000000007</c:v>
                </c:pt>
                <c:pt idx="2985">
                  <c:v>16.68000000000029</c:v>
                </c:pt>
                <c:pt idx="2986">
                  <c:v>16.65999999999622</c:v>
                </c:pt>
                <c:pt idx="2987">
                  <c:v>16.64500000000407</c:v>
                </c:pt>
                <c:pt idx="2988">
                  <c:v>16.6710000000021</c:v>
                </c:pt>
                <c:pt idx="2989">
                  <c:v>16.67199999999866</c:v>
                </c:pt>
                <c:pt idx="2990">
                  <c:v>16.66700000000128</c:v>
                </c:pt>
                <c:pt idx="2991">
                  <c:v>16.7129999999961</c:v>
                </c:pt>
                <c:pt idx="2992">
                  <c:v>16.625</c:v>
                </c:pt>
                <c:pt idx="2993">
                  <c:v>16.65200000000186</c:v>
                </c:pt>
                <c:pt idx="2994">
                  <c:v>16.6929999999993</c:v>
                </c:pt>
                <c:pt idx="2995">
                  <c:v>16.66199999999662</c:v>
                </c:pt>
                <c:pt idx="2996">
                  <c:v>16.67600000000675</c:v>
                </c:pt>
                <c:pt idx="2997">
                  <c:v>16.67599999999948</c:v>
                </c:pt>
                <c:pt idx="2998">
                  <c:v>16.66100000000006</c:v>
                </c:pt>
                <c:pt idx="2999">
                  <c:v>16.666999999994</c:v>
                </c:pt>
                <c:pt idx="3000">
                  <c:v>16.66100000000006</c:v>
                </c:pt>
                <c:pt idx="3001">
                  <c:v>16.64800000000105</c:v>
                </c:pt>
                <c:pt idx="3002">
                  <c:v>16.68600000000151</c:v>
                </c:pt>
                <c:pt idx="3003">
                  <c:v>16.66700000000128</c:v>
                </c:pt>
                <c:pt idx="3004">
                  <c:v>16.64800000000105</c:v>
                </c:pt>
                <c:pt idx="3005">
                  <c:v>16.65699999999924</c:v>
                </c:pt>
                <c:pt idx="3006">
                  <c:v>16.66900000000169</c:v>
                </c:pt>
                <c:pt idx="3007">
                  <c:v>16.67299999999523</c:v>
                </c:pt>
                <c:pt idx="3008">
                  <c:v>16.67399999999907</c:v>
                </c:pt>
                <c:pt idx="3009">
                  <c:v>16.69100000000617</c:v>
                </c:pt>
                <c:pt idx="3010">
                  <c:v>16.6649999999936</c:v>
                </c:pt>
                <c:pt idx="3011">
                  <c:v>16.65400000000227</c:v>
                </c:pt>
                <c:pt idx="3012">
                  <c:v>16.65699999999924</c:v>
                </c:pt>
                <c:pt idx="3013">
                  <c:v>16.6620000000039</c:v>
                </c:pt>
                <c:pt idx="3014">
                  <c:v>16.68000000000029</c:v>
                </c:pt>
                <c:pt idx="3015">
                  <c:v>16.67499999999563</c:v>
                </c:pt>
                <c:pt idx="3016">
                  <c:v>16.64500000000407</c:v>
                </c:pt>
                <c:pt idx="3017">
                  <c:v>16.66899999999441</c:v>
                </c:pt>
                <c:pt idx="3018">
                  <c:v>16.66800000000512</c:v>
                </c:pt>
                <c:pt idx="3019">
                  <c:v>16.78299999999581</c:v>
                </c:pt>
                <c:pt idx="3020">
                  <c:v>16.56599999999889</c:v>
                </c:pt>
                <c:pt idx="3021">
                  <c:v>16.68400000000111</c:v>
                </c:pt>
                <c:pt idx="3022">
                  <c:v>16.65000000000146</c:v>
                </c:pt>
                <c:pt idx="3023">
                  <c:v>16.65800000000308</c:v>
                </c:pt>
                <c:pt idx="3024">
                  <c:v>16.68400000000111</c:v>
                </c:pt>
                <c:pt idx="3025">
                  <c:v>16.65799999999581</c:v>
                </c:pt>
                <c:pt idx="3026">
                  <c:v>16.75</c:v>
                </c:pt>
                <c:pt idx="3027">
                  <c:v>16.59799999999814</c:v>
                </c:pt>
                <c:pt idx="3028">
                  <c:v>16.64900000000489</c:v>
                </c:pt>
                <c:pt idx="3029">
                  <c:v>16.68499999999767</c:v>
                </c:pt>
                <c:pt idx="3030">
                  <c:v>16.66300000000047</c:v>
                </c:pt>
                <c:pt idx="3031">
                  <c:v>16.76000000000204</c:v>
                </c:pt>
                <c:pt idx="3032">
                  <c:v>16.5789999999979</c:v>
                </c:pt>
                <c:pt idx="3033">
                  <c:v>16.67399999999907</c:v>
                </c:pt>
                <c:pt idx="3034">
                  <c:v>16.66500000000087</c:v>
                </c:pt>
                <c:pt idx="3035">
                  <c:v>16.6449999999968</c:v>
                </c:pt>
                <c:pt idx="3036">
                  <c:v>16.66400000000431</c:v>
                </c:pt>
                <c:pt idx="3037">
                  <c:v>16.68899999999849</c:v>
                </c:pt>
                <c:pt idx="3038">
                  <c:v>16.64100000000326</c:v>
                </c:pt>
                <c:pt idx="3039">
                  <c:v>16.74599999999919</c:v>
                </c:pt>
                <c:pt idx="3040">
                  <c:v>16.59300000000076</c:v>
                </c:pt>
                <c:pt idx="3041">
                  <c:v>16.68499999999767</c:v>
                </c:pt>
                <c:pt idx="3042">
                  <c:v>16.66799999999785</c:v>
                </c:pt>
                <c:pt idx="3043">
                  <c:v>16.65299999999843</c:v>
                </c:pt>
                <c:pt idx="3044">
                  <c:v>16.65500000000611</c:v>
                </c:pt>
                <c:pt idx="3045">
                  <c:v>16.70599999999831</c:v>
                </c:pt>
                <c:pt idx="3046">
                  <c:v>16.6449999999968</c:v>
                </c:pt>
                <c:pt idx="3047">
                  <c:v>16.66000000000349</c:v>
                </c:pt>
                <c:pt idx="3048">
                  <c:v>16.66399999999703</c:v>
                </c:pt>
                <c:pt idx="3049">
                  <c:v>16.68499999999767</c:v>
                </c:pt>
                <c:pt idx="3050">
                  <c:v>16.6620000000039</c:v>
                </c:pt>
                <c:pt idx="3051">
                  <c:v>16.7019999999975</c:v>
                </c:pt>
                <c:pt idx="3052">
                  <c:v>16.62299999999959</c:v>
                </c:pt>
                <c:pt idx="3053">
                  <c:v>16.66900000000169</c:v>
                </c:pt>
                <c:pt idx="3054">
                  <c:v>16.6710000000021</c:v>
                </c:pt>
                <c:pt idx="3055">
                  <c:v>16.66599999999744</c:v>
                </c:pt>
                <c:pt idx="3056">
                  <c:v>16.68000000000029</c:v>
                </c:pt>
                <c:pt idx="3057">
                  <c:v>16.66000000000349</c:v>
                </c:pt>
                <c:pt idx="3058">
                  <c:v>16.75599999999395</c:v>
                </c:pt>
                <c:pt idx="3059">
                  <c:v>16.6050000000032</c:v>
                </c:pt>
                <c:pt idx="3060">
                  <c:v>16.64300000000367</c:v>
                </c:pt>
                <c:pt idx="3061">
                  <c:v>16.67399999999907</c:v>
                </c:pt>
                <c:pt idx="3062">
                  <c:v>16.6359999999986</c:v>
                </c:pt>
                <c:pt idx="3063">
                  <c:v>16.7019999999975</c:v>
                </c:pt>
                <c:pt idx="3064">
                  <c:v>16.66000000000349</c:v>
                </c:pt>
                <c:pt idx="3065">
                  <c:v>16.67299999999523</c:v>
                </c:pt>
                <c:pt idx="3066">
                  <c:v>16.62900000000081</c:v>
                </c:pt>
                <c:pt idx="3067">
                  <c:v>16.68899999999849</c:v>
                </c:pt>
                <c:pt idx="3068">
                  <c:v>16.67400000000634</c:v>
                </c:pt>
                <c:pt idx="3069">
                  <c:v>16.68099999999686</c:v>
                </c:pt>
                <c:pt idx="3070">
                  <c:v>16.65200000000186</c:v>
                </c:pt>
                <c:pt idx="3071">
                  <c:v>16.65999999999622</c:v>
                </c:pt>
                <c:pt idx="3072">
                  <c:v>16.70900000000256</c:v>
                </c:pt>
                <c:pt idx="3073">
                  <c:v>16.62399999999616</c:v>
                </c:pt>
                <c:pt idx="3074">
                  <c:v>16.66000000000349</c:v>
                </c:pt>
                <c:pt idx="3075">
                  <c:v>16.66700000000128</c:v>
                </c:pt>
                <c:pt idx="3076">
                  <c:v>16.68600000000151</c:v>
                </c:pt>
                <c:pt idx="3077">
                  <c:v>16.65899999999965</c:v>
                </c:pt>
                <c:pt idx="3078">
                  <c:v>16.65399999999499</c:v>
                </c:pt>
                <c:pt idx="3079">
                  <c:v>16.78100000000268</c:v>
                </c:pt>
                <c:pt idx="3080">
                  <c:v>16.57200000000012</c:v>
                </c:pt>
                <c:pt idx="3081">
                  <c:v>16.68499999999767</c:v>
                </c:pt>
                <c:pt idx="3082">
                  <c:v>16.64700000000448</c:v>
                </c:pt>
                <c:pt idx="3083">
                  <c:v>16.68499999999767</c:v>
                </c:pt>
                <c:pt idx="3084">
                  <c:v>16.63999999999942</c:v>
                </c:pt>
                <c:pt idx="3085">
                  <c:v>16.68699999999808</c:v>
                </c:pt>
                <c:pt idx="3086">
                  <c:v>16.66900000000169</c:v>
                </c:pt>
                <c:pt idx="3087">
                  <c:v>16.64699999999721</c:v>
                </c:pt>
                <c:pt idx="3088">
                  <c:v>16.67500000000291</c:v>
                </c:pt>
                <c:pt idx="3089">
                  <c:v>16.67900000000373</c:v>
                </c:pt>
                <c:pt idx="3090">
                  <c:v>16.71399999999994</c:v>
                </c:pt>
                <c:pt idx="3091">
                  <c:v>16.64400000000023</c:v>
                </c:pt>
                <c:pt idx="3092">
                  <c:v>16.6339999999982</c:v>
                </c:pt>
                <c:pt idx="3093">
                  <c:v>16.69900000000052</c:v>
                </c:pt>
                <c:pt idx="3094">
                  <c:v>16.62700000000041</c:v>
                </c:pt>
                <c:pt idx="3095">
                  <c:v>16.65699999999924</c:v>
                </c:pt>
                <c:pt idx="3096">
                  <c:v>16.69099999999889</c:v>
                </c:pt>
                <c:pt idx="3097">
                  <c:v>16.65899999999965</c:v>
                </c:pt>
                <c:pt idx="3098">
                  <c:v>16.65699999999924</c:v>
                </c:pt>
                <c:pt idx="3099">
                  <c:v>16.68400000000111</c:v>
                </c:pt>
                <c:pt idx="3100">
                  <c:v>16.68000000000029</c:v>
                </c:pt>
                <c:pt idx="3101">
                  <c:v>16.69499999999971</c:v>
                </c:pt>
                <c:pt idx="3102">
                  <c:v>16.60899999999674</c:v>
                </c:pt>
                <c:pt idx="3103">
                  <c:v>16.68600000000151</c:v>
                </c:pt>
                <c:pt idx="3104">
                  <c:v>16.67399999999907</c:v>
                </c:pt>
                <c:pt idx="3105">
                  <c:v>16.67199999999866</c:v>
                </c:pt>
                <c:pt idx="3106">
                  <c:v>16.64700000000448</c:v>
                </c:pt>
                <c:pt idx="3107">
                  <c:v>16.68299999999726</c:v>
                </c:pt>
                <c:pt idx="3108">
                  <c:v>16.65499999999884</c:v>
                </c:pt>
                <c:pt idx="3109">
                  <c:v>16.65600000000268</c:v>
                </c:pt>
                <c:pt idx="3110">
                  <c:v>16.70900000000256</c:v>
                </c:pt>
                <c:pt idx="3111">
                  <c:v>16.70300000000134</c:v>
                </c:pt>
                <c:pt idx="3112">
                  <c:v>16.61399999999412</c:v>
                </c:pt>
                <c:pt idx="3113">
                  <c:v>16.65499999999884</c:v>
                </c:pt>
                <c:pt idx="3114">
                  <c:v>16.68900000000576</c:v>
                </c:pt>
                <c:pt idx="3115">
                  <c:v>16.65799999999581</c:v>
                </c:pt>
                <c:pt idx="3116">
                  <c:v>16.65299999999843</c:v>
                </c:pt>
                <c:pt idx="3117">
                  <c:v>16.67799999999988</c:v>
                </c:pt>
                <c:pt idx="3118">
                  <c:v>16.71800000000076</c:v>
                </c:pt>
                <c:pt idx="3119">
                  <c:v>16.66300000000047</c:v>
                </c:pt>
                <c:pt idx="3120">
                  <c:v>16.66400000000431</c:v>
                </c:pt>
                <c:pt idx="3121">
                  <c:v>16.61299999999756</c:v>
                </c:pt>
                <c:pt idx="3122">
                  <c:v>16.71300000000338</c:v>
                </c:pt>
                <c:pt idx="3123">
                  <c:v>16.64199999999983</c:v>
                </c:pt>
                <c:pt idx="3124">
                  <c:v>16.67599999999948</c:v>
                </c:pt>
                <c:pt idx="3125">
                  <c:v>16.64199999999983</c:v>
                </c:pt>
                <c:pt idx="3126">
                  <c:v>16.66199999999662</c:v>
                </c:pt>
                <c:pt idx="3127">
                  <c:v>16.66700000000128</c:v>
                </c:pt>
                <c:pt idx="3128">
                  <c:v>16.65600000000268</c:v>
                </c:pt>
                <c:pt idx="3129">
                  <c:v>16.69700000000012</c:v>
                </c:pt>
                <c:pt idx="3130">
                  <c:v>16.67699999999604</c:v>
                </c:pt>
                <c:pt idx="3131">
                  <c:v>16.64300000000367</c:v>
                </c:pt>
                <c:pt idx="3132">
                  <c:v>16.65399999999499</c:v>
                </c:pt>
                <c:pt idx="3133">
                  <c:v>16.68300000000454</c:v>
                </c:pt>
                <c:pt idx="3134">
                  <c:v>16.65999999999622</c:v>
                </c:pt>
                <c:pt idx="3135">
                  <c:v>16.67799999999988</c:v>
                </c:pt>
                <c:pt idx="3136">
                  <c:v>16.68100000000413</c:v>
                </c:pt>
                <c:pt idx="3137">
                  <c:v>16.64400000000023</c:v>
                </c:pt>
                <c:pt idx="3138">
                  <c:v>16.68400000000111</c:v>
                </c:pt>
                <c:pt idx="3139">
                  <c:v>16.72499999999854</c:v>
                </c:pt>
                <c:pt idx="3140">
                  <c:v>16.625</c:v>
                </c:pt>
                <c:pt idx="3141">
                  <c:v>16.65099999999802</c:v>
                </c:pt>
                <c:pt idx="3142">
                  <c:v>16.81599999999889</c:v>
                </c:pt>
                <c:pt idx="3143">
                  <c:v>16.49300000000221</c:v>
                </c:pt>
                <c:pt idx="3144">
                  <c:v>16.69700000000012</c:v>
                </c:pt>
                <c:pt idx="3145">
                  <c:v>16.64600000000064</c:v>
                </c:pt>
                <c:pt idx="3146">
                  <c:v>16.67399999999907</c:v>
                </c:pt>
                <c:pt idx="3147">
                  <c:v>16.66500000000087</c:v>
                </c:pt>
                <c:pt idx="3148">
                  <c:v>16.7019999999975</c:v>
                </c:pt>
                <c:pt idx="3149">
                  <c:v>16.64400000000023</c:v>
                </c:pt>
                <c:pt idx="3150">
                  <c:v>16.66799999999785</c:v>
                </c:pt>
                <c:pt idx="3151">
                  <c:v>16.66100000000006</c:v>
                </c:pt>
                <c:pt idx="3152">
                  <c:v>16.67599999999948</c:v>
                </c:pt>
                <c:pt idx="3153">
                  <c:v>16.69700000000012</c:v>
                </c:pt>
                <c:pt idx="3154">
                  <c:v>16.65400000000227</c:v>
                </c:pt>
                <c:pt idx="3155">
                  <c:v>16.65400000000227</c:v>
                </c:pt>
                <c:pt idx="3156">
                  <c:v>16.64400000000023</c:v>
                </c:pt>
                <c:pt idx="3157">
                  <c:v>16.66999999999825</c:v>
                </c:pt>
                <c:pt idx="3158">
                  <c:v>16.68099999999686</c:v>
                </c:pt>
                <c:pt idx="3159">
                  <c:v>16.65400000000227</c:v>
                </c:pt>
                <c:pt idx="3160">
                  <c:v>16.68100000000413</c:v>
                </c:pt>
                <c:pt idx="3161">
                  <c:v>16.66999999999825</c:v>
                </c:pt>
                <c:pt idx="3162">
                  <c:v>16.64400000000023</c:v>
                </c:pt>
                <c:pt idx="3163">
                  <c:v>16.66300000000047</c:v>
                </c:pt>
                <c:pt idx="3164">
                  <c:v>16.68999999999505</c:v>
                </c:pt>
                <c:pt idx="3165">
                  <c:v>16.64300000000367</c:v>
                </c:pt>
                <c:pt idx="3166">
                  <c:v>16.69099999999889</c:v>
                </c:pt>
                <c:pt idx="3167">
                  <c:v>16.66300000000047</c:v>
                </c:pt>
                <c:pt idx="3168">
                  <c:v>16.6449999999968</c:v>
                </c:pt>
                <c:pt idx="3169">
                  <c:v>16.69200000000274</c:v>
                </c:pt>
                <c:pt idx="3170">
                  <c:v>16.66100000000006</c:v>
                </c:pt>
                <c:pt idx="3171">
                  <c:v>16.7410000000018</c:v>
                </c:pt>
                <c:pt idx="3172">
                  <c:v>16.59199999999691</c:v>
                </c:pt>
                <c:pt idx="3173">
                  <c:v>16.68600000000151</c:v>
                </c:pt>
                <c:pt idx="3174">
                  <c:v>16.64600000000064</c:v>
                </c:pt>
                <c:pt idx="3175">
                  <c:v>16.69999999999709</c:v>
                </c:pt>
                <c:pt idx="3176">
                  <c:v>16.64400000000023</c:v>
                </c:pt>
                <c:pt idx="3177">
                  <c:v>16.66400000000431</c:v>
                </c:pt>
                <c:pt idx="3178">
                  <c:v>16.69599999999627</c:v>
                </c:pt>
                <c:pt idx="3179">
                  <c:v>16.65800000000308</c:v>
                </c:pt>
                <c:pt idx="3180">
                  <c:v>16.70599999999831</c:v>
                </c:pt>
                <c:pt idx="3181">
                  <c:v>16.61699999999837</c:v>
                </c:pt>
                <c:pt idx="3182">
                  <c:v>16.6620000000039</c:v>
                </c:pt>
                <c:pt idx="3183">
                  <c:v>16.65999999999622</c:v>
                </c:pt>
                <c:pt idx="3184">
                  <c:v>16.6820000000007</c:v>
                </c:pt>
                <c:pt idx="3185">
                  <c:v>16.72499999999854</c:v>
                </c:pt>
                <c:pt idx="3186">
                  <c:v>16.60599999999977</c:v>
                </c:pt>
                <c:pt idx="3187">
                  <c:v>16.68700000000535</c:v>
                </c:pt>
                <c:pt idx="3188">
                  <c:v>16.63999999999942</c:v>
                </c:pt>
                <c:pt idx="3189">
                  <c:v>16.66799999999785</c:v>
                </c:pt>
                <c:pt idx="3190">
                  <c:v>16.77599999999802</c:v>
                </c:pt>
                <c:pt idx="3191">
                  <c:v>16.57700000000477</c:v>
                </c:pt>
                <c:pt idx="3192">
                  <c:v>16.63499999999476</c:v>
                </c:pt>
                <c:pt idx="3193">
                  <c:v>16.68500000000495</c:v>
                </c:pt>
                <c:pt idx="3194">
                  <c:v>16.68000000000029</c:v>
                </c:pt>
                <c:pt idx="3195">
                  <c:v>16.64400000000023</c:v>
                </c:pt>
                <c:pt idx="3196">
                  <c:v>16.68999999999505</c:v>
                </c:pt>
                <c:pt idx="3197">
                  <c:v>16.64800000000105</c:v>
                </c:pt>
                <c:pt idx="3198">
                  <c:v>16.6620000000039</c:v>
                </c:pt>
                <c:pt idx="3199">
                  <c:v>16.80799999999726</c:v>
                </c:pt>
                <c:pt idx="3200">
                  <c:v>16.61699999999837</c:v>
                </c:pt>
                <c:pt idx="3201">
                  <c:v>16.63999999999942</c:v>
                </c:pt>
                <c:pt idx="3202">
                  <c:v>16.63799999999901</c:v>
                </c:pt>
                <c:pt idx="3203">
                  <c:v>16.68500000000495</c:v>
                </c:pt>
                <c:pt idx="3204">
                  <c:v>16.61899999999878</c:v>
                </c:pt>
                <c:pt idx="3205">
                  <c:v>16.67699999999604</c:v>
                </c:pt>
                <c:pt idx="3206">
                  <c:v>16.65500000000611</c:v>
                </c:pt>
                <c:pt idx="3207">
                  <c:v>16.74899999999616</c:v>
                </c:pt>
                <c:pt idx="3208">
                  <c:v>16.60900000000402</c:v>
                </c:pt>
                <c:pt idx="3209">
                  <c:v>16.67299999999523</c:v>
                </c:pt>
                <c:pt idx="3210">
                  <c:v>16.63700000000244</c:v>
                </c:pt>
                <c:pt idx="3211">
                  <c:v>16.75499999999738</c:v>
                </c:pt>
                <c:pt idx="3212">
                  <c:v>16.59500000000116</c:v>
                </c:pt>
                <c:pt idx="3213">
                  <c:v>16.6620000000039</c:v>
                </c:pt>
                <c:pt idx="3214">
                  <c:v>16.69199999999546</c:v>
                </c:pt>
                <c:pt idx="3215">
                  <c:v>16.67700000000332</c:v>
                </c:pt>
                <c:pt idx="3216">
                  <c:v>16.62599999999657</c:v>
                </c:pt>
                <c:pt idx="3217">
                  <c:v>16.73200000000361</c:v>
                </c:pt>
                <c:pt idx="3218">
                  <c:v>16.62399999999616</c:v>
                </c:pt>
                <c:pt idx="3219">
                  <c:v>16.66100000000006</c:v>
                </c:pt>
                <c:pt idx="3220">
                  <c:v>16.67599999999948</c:v>
                </c:pt>
                <c:pt idx="3221">
                  <c:v>16.65400000000227</c:v>
                </c:pt>
                <c:pt idx="3222">
                  <c:v>16.67199999999866</c:v>
                </c:pt>
                <c:pt idx="3223">
                  <c:v>16.73099999999977</c:v>
                </c:pt>
                <c:pt idx="3224">
                  <c:v>16.58099999999831</c:v>
                </c:pt>
                <c:pt idx="3225">
                  <c:v>16.68300000000454</c:v>
                </c:pt>
                <c:pt idx="3226">
                  <c:v>16.80500000000029</c:v>
                </c:pt>
                <c:pt idx="3227">
                  <c:v>16.52599999999802</c:v>
                </c:pt>
                <c:pt idx="3228">
                  <c:v>16.66199999999662</c:v>
                </c:pt>
                <c:pt idx="3229">
                  <c:v>16.70100000000093</c:v>
                </c:pt>
                <c:pt idx="3230">
                  <c:v>16.6620000000039</c:v>
                </c:pt>
                <c:pt idx="3231">
                  <c:v>16.69799999999668</c:v>
                </c:pt>
                <c:pt idx="3232">
                  <c:v>16.63200000000506</c:v>
                </c:pt>
                <c:pt idx="3233">
                  <c:v>16.64699999999721</c:v>
                </c:pt>
                <c:pt idx="3234">
                  <c:v>16.7390000000014</c:v>
                </c:pt>
                <c:pt idx="3235">
                  <c:v>16.59599999999773</c:v>
                </c:pt>
                <c:pt idx="3236">
                  <c:v>16.66700000000128</c:v>
                </c:pt>
                <c:pt idx="3237">
                  <c:v>16.67899999999645</c:v>
                </c:pt>
                <c:pt idx="3238">
                  <c:v>16.70900000000256</c:v>
                </c:pt>
                <c:pt idx="3239">
                  <c:v>16.63100000000122</c:v>
                </c:pt>
                <c:pt idx="3240">
                  <c:v>16.66500000000087</c:v>
                </c:pt>
                <c:pt idx="3241">
                  <c:v>16.68799999999464</c:v>
                </c:pt>
                <c:pt idx="3242">
                  <c:v>16.63600000000588</c:v>
                </c:pt>
                <c:pt idx="3243">
                  <c:v>16.68000000000029</c:v>
                </c:pt>
                <c:pt idx="3244">
                  <c:v>16.81299999999464</c:v>
                </c:pt>
                <c:pt idx="3245">
                  <c:v>16.51600000000326</c:v>
                </c:pt>
                <c:pt idx="3246">
                  <c:v>16.67399999999907</c:v>
                </c:pt>
                <c:pt idx="3247">
                  <c:v>16.6449999999968</c:v>
                </c:pt>
                <c:pt idx="3248">
                  <c:v>16.68900000000576</c:v>
                </c:pt>
                <c:pt idx="3249">
                  <c:v>16.71899999999732</c:v>
                </c:pt>
                <c:pt idx="3250">
                  <c:v>16.65099999999802</c:v>
                </c:pt>
                <c:pt idx="3251">
                  <c:v>16.61700000000565</c:v>
                </c:pt>
                <c:pt idx="3252">
                  <c:v>16.666999999994</c:v>
                </c:pt>
                <c:pt idx="3253">
                  <c:v>16.69900000000052</c:v>
                </c:pt>
                <c:pt idx="3254">
                  <c:v>16.63500000000204</c:v>
                </c:pt>
                <c:pt idx="3255">
                  <c:v>16.6820000000007</c:v>
                </c:pt>
                <c:pt idx="3256">
                  <c:v>16.65899999999965</c:v>
                </c:pt>
                <c:pt idx="3257">
                  <c:v>16.66799999999785</c:v>
                </c:pt>
                <c:pt idx="3258">
                  <c:v>16.66999999999825</c:v>
                </c:pt>
                <c:pt idx="3259">
                  <c:v>16.78400000000693</c:v>
                </c:pt>
                <c:pt idx="3260">
                  <c:v>16.56199999999808</c:v>
                </c:pt>
                <c:pt idx="3261">
                  <c:v>16.66199999999662</c:v>
                </c:pt>
                <c:pt idx="3262">
                  <c:v>16.67399999999907</c:v>
                </c:pt>
                <c:pt idx="3263">
                  <c:v>16.66400000000431</c:v>
                </c:pt>
                <c:pt idx="3264">
                  <c:v>16.66100000000006</c:v>
                </c:pt>
                <c:pt idx="3265">
                  <c:v>16.66300000000047</c:v>
                </c:pt>
                <c:pt idx="3266">
                  <c:v>16.6559999999954</c:v>
                </c:pt>
                <c:pt idx="3267">
                  <c:v>16.75700000000506</c:v>
                </c:pt>
                <c:pt idx="3268">
                  <c:v>16.60499999999593</c:v>
                </c:pt>
                <c:pt idx="3269">
                  <c:v>16.81999999999971</c:v>
                </c:pt>
                <c:pt idx="3270">
                  <c:v>16.49799999999959</c:v>
                </c:pt>
                <c:pt idx="3271">
                  <c:v>16.65899999999965</c:v>
                </c:pt>
                <c:pt idx="3272">
                  <c:v>16.69600000000355</c:v>
                </c:pt>
                <c:pt idx="3273">
                  <c:v>16.6449999999968</c:v>
                </c:pt>
                <c:pt idx="3274">
                  <c:v>16.69800000000396</c:v>
                </c:pt>
                <c:pt idx="3275">
                  <c:v>16.62399999999616</c:v>
                </c:pt>
                <c:pt idx="3276">
                  <c:v>16.67900000000373</c:v>
                </c:pt>
                <c:pt idx="3277">
                  <c:v>16.65200000000186</c:v>
                </c:pt>
                <c:pt idx="3278">
                  <c:v>16.77099999999336</c:v>
                </c:pt>
                <c:pt idx="3279">
                  <c:v>16.57600000000093</c:v>
                </c:pt>
                <c:pt idx="3280">
                  <c:v>16.69499999999971</c:v>
                </c:pt>
                <c:pt idx="3281">
                  <c:v>16.77300000000105</c:v>
                </c:pt>
                <c:pt idx="3282">
                  <c:v>16.5460000000021</c:v>
                </c:pt>
                <c:pt idx="3283">
                  <c:v>16.6730000000025</c:v>
                </c:pt>
                <c:pt idx="3284">
                  <c:v>16.65699999999924</c:v>
                </c:pt>
                <c:pt idx="3285">
                  <c:v>16.66700000000128</c:v>
                </c:pt>
                <c:pt idx="3286">
                  <c:v>16.6929999999993</c:v>
                </c:pt>
                <c:pt idx="3287">
                  <c:v>16.63499999999476</c:v>
                </c:pt>
                <c:pt idx="3288">
                  <c:v>16.67599999999948</c:v>
                </c:pt>
                <c:pt idx="3289">
                  <c:v>16.67799999999988</c:v>
                </c:pt>
                <c:pt idx="3290">
                  <c:v>16.83100000000559</c:v>
                </c:pt>
                <c:pt idx="3291">
                  <c:v>16.55500000000029</c:v>
                </c:pt>
                <c:pt idx="3292">
                  <c:v>16.59599999999773</c:v>
                </c:pt>
                <c:pt idx="3293">
                  <c:v>16.65999999999622</c:v>
                </c:pt>
                <c:pt idx="3294">
                  <c:v>16.69000000000233</c:v>
                </c:pt>
                <c:pt idx="3295">
                  <c:v>16.65400000000227</c:v>
                </c:pt>
                <c:pt idx="3296">
                  <c:v>16.66500000000087</c:v>
                </c:pt>
                <c:pt idx="3297">
                  <c:v>16.68699999999808</c:v>
                </c:pt>
                <c:pt idx="3298">
                  <c:v>16.67700000000332</c:v>
                </c:pt>
                <c:pt idx="3299">
                  <c:v>16.67999999999301</c:v>
                </c:pt>
                <c:pt idx="3300">
                  <c:v>16.63900000000285</c:v>
                </c:pt>
                <c:pt idx="3301">
                  <c:v>16.68699999999808</c:v>
                </c:pt>
                <c:pt idx="3302">
                  <c:v>16.64700000000448</c:v>
                </c:pt>
                <c:pt idx="3303">
                  <c:v>16.67799999999988</c:v>
                </c:pt>
                <c:pt idx="3304">
                  <c:v>16.64800000000105</c:v>
                </c:pt>
                <c:pt idx="3305">
                  <c:v>16.66399999999703</c:v>
                </c:pt>
                <c:pt idx="3306">
                  <c:v>16.6730000000025</c:v>
                </c:pt>
                <c:pt idx="3307">
                  <c:v>16.66399999999703</c:v>
                </c:pt>
                <c:pt idx="3308">
                  <c:v>16.6730000000025</c:v>
                </c:pt>
                <c:pt idx="3309">
                  <c:v>16.69599999999627</c:v>
                </c:pt>
                <c:pt idx="3310">
                  <c:v>16.64600000000064</c:v>
                </c:pt>
                <c:pt idx="3311">
                  <c:v>16.68800000000192</c:v>
                </c:pt>
                <c:pt idx="3312">
                  <c:v>16.7039999999979</c:v>
                </c:pt>
                <c:pt idx="3313">
                  <c:v>16.61899999999878</c:v>
                </c:pt>
                <c:pt idx="3314">
                  <c:v>16.66100000000006</c:v>
                </c:pt>
                <c:pt idx="3315">
                  <c:v>16.65899999999965</c:v>
                </c:pt>
                <c:pt idx="3316">
                  <c:v>16.67799999999988</c:v>
                </c:pt>
                <c:pt idx="3317">
                  <c:v>16.63700000000244</c:v>
                </c:pt>
                <c:pt idx="3318">
                  <c:v>16.67900000000373</c:v>
                </c:pt>
                <c:pt idx="3319">
                  <c:v>16.7589999999982</c:v>
                </c:pt>
                <c:pt idx="3320">
                  <c:v>16.66700000000128</c:v>
                </c:pt>
                <c:pt idx="3321">
                  <c:v>16.66300000000047</c:v>
                </c:pt>
                <c:pt idx="3322">
                  <c:v>16.66999999999825</c:v>
                </c:pt>
                <c:pt idx="3323">
                  <c:v>16.58299999999872</c:v>
                </c:pt>
                <c:pt idx="3324">
                  <c:v>16.67199999999866</c:v>
                </c:pt>
                <c:pt idx="3325">
                  <c:v>16.66600000000471</c:v>
                </c:pt>
                <c:pt idx="3326">
                  <c:v>16.67399999999907</c:v>
                </c:pt>
                <c:pt idx="3327">
                  <c:v>16.64899999999761</c:v>
                </c:pt>
                <c:pt idx="3328">
                  <c:v>16.69099999999889</c:v>
                </c:pt>
                <c:pt idx="3329">
                  <c:v>16.6730000000025</c:v>
                </c:pt>
                <c:pt idx="3330">
                  <c:v>16.65099999999802</c:v>
                </c:pt>
                <c:pt idx="3331">
                  <c:v>16.68899999999849</c:v>
                </c:pt>
                <c:pt idx="3332">
                  <c:v>16.65299999999843</c:v>
                </c:pt>
                <c:pt idx="3333">
                  <c:v>16.64900000000489</c:v>
                </c:pt>
                <c:pt idx="3334">
                  <c:v>16.68699999999808</c:v>
                </c:pt>
                <c:pt idx="3335">
                  <c:v>16.65200000000186</c:v>
                </c:pt>
                <c:pt idx="3336">
                  <c:v>16.69099999999889</c:v>
                </c:pt>
                <c:pt idx="3337">
                  <c:v>16.62700000000041</c:v>
                </c:pt>
                <c:pt idx="3338">
                  <c:v>16.68299999999726</c:v>
                </c:pt>
                <c:pt idx="3339">
                  <c:v>16.65600000000268</c:v>
                </c:pt>
                <c:pt idx="3340">
                  <c:v>16.69700000000012</c:v>
                </c:pt>
                <c:pt idx="3341">
                  <c:v>16.65200000000186</c:v>
                </c:pt>
                <c:pt idx="3342">
                  <c:v>16.64999999999418</c:v>
                </c:pt>
                <c:pt idx="3343">
                  <c:v>16.68100000000413</c:v>
                </c:pt>
                <c:pt idx="3344">
                  <c:v>16.74399999999878</c:v>
                </c:pt>
                <c:pt idx="3345">
                  <c:v>16.58699999999953</c:v>
                </c:pt>
                <c:pt idx="3346">
                  <c:v>16.69099999999889</c:v>
                </c:pt>
                <c:pt idx="3347">
                  <c:v>16.67500000000291</c:v>
                </c:pt>
                <c:pt idx="3348">
                  <c:v>16.66300000000047</c:v>
                </c:pt>
                <c:pt idx="3349">
                  <c:v>16.65299999999843</c:v>
                </c:pt>
                <c:pt idx="3350">
                  <c:v>16.64600000000064</c:v>
                </c:pt>
                <c:pt idx="3351">
                  <c:v>16.75</c:v>
                </c:pt>
                <c:pt idx="3352">
                  <c:v>16.61899999999878</c:v>
                </c:pt>
                <c:pt idx="3353">
                  <c:v>16.66000000000349</c:v>
                </c:pt>
                <c:pt idx="3354">
                  <c:v>16.66300000000047</c:v>
                </c:pt>
                <c:pt idx="3355">
                  <c:v>16.65199999999458</c:v>
                </c:pt>
                <c:pt idx="3356">
                  <c:v>16.6710000000021</c:v>
                </c:pt>
                <c:pt idx="3357">
                  <c:v>16.67199999999866</c:v>
                </c:pt>
                <c:pt idx="3358">
                  <c:v>16.73999999999796</c:v>
                </c:pt>
                <c:pt idx="3359">
                  <c:v>16.62100000000646</c:v>
                </c:pt>
                <c:pt idx="3360">
                  <c:v>16.64699999999721</c:v>
                </c:pt>
                <c:pt idx="3361">
                  <c:v>16.65999999999622</c:v>
                </c:pt>
                <c:pt idx="3362">
                  <c:v>16.69100000000617</c:v>
                </c:pt>
                <c:pt idx="3363">
                  <c:v>16.78199999999924</c:v>
                </c:pt>
                <c:pt idx="3364">
                  <c:v>16.53800000000047</c:v>
                </c:pt>
                <c:pt idx="3365">
                  <c:v>16.6449999999968</c:v>
                </c:pt>
                <c:pt idx="3366">
                  <c:v>16.66999999999825</c:v>
                </c:pt>
                <c:pt idx="3367">
                  <c:v>16.6620000000039</c:v>
                </c:pt>
                <c:pt idx="3368">
                  <c:v>16.68499999999767</c:v>
                </c:pt>
                <c:pt idx="3369">
                  <c:v>16.66400000000431</c:v>
                </c:pt>
                <c:pt idx="3370">
                  <c:v>16.67099999999482</c:v>
                </c:pt>
                <c:pt idx="3371">
                  <c:v>16.66900000000169</c:v>
                </c:pt>
                <c:pt idx="3372">
                  <c:v>16.66000000000349</c:v>
                </c:pt>
                <c:pt idx="3373">
                  <c:v>16.666999999994</c:v>
                </c:pt>
                <c:pt idx="3374">
                  <c:v>16.66400000000431</c:v>
                </c:pt>
                <c:pt idx="3375">
                  <c:v>16.67899999999645</c:v>
                </c:pt>
                <c:pt idx="3376">
                  <c:v>16.73600000000442</c:v>
                </c:pt>
                <c:pt idx="3377">
                  <c:v>16.59199999999691</c:v>
                </c:pt>
                <c:pt idx="3378">
                  <c:v>16.67799999999988</c:v>
                </c:pt>
                <c:pt idx="3379">
                  <c:v>16.81300000000192</c:v>
                </c:pt>
                <c:pt idx="3380">
                  <c:v>16.52100000000064</c:v>
                </c:pt>
                <c:pt idx="3381">
                  <c:v>16.65699999999924</c:v>
                </c:pt>
                <c:pt idx="3382">
                  <c:v>16.68400000000111</c:v>
                </c:pt>
                <c:pt idx="3383">
                  <c:v>16.65699999999924</c:v>
                </c:pt>
                <c:pt idx="3384">
                  <c:v>16.66100000000006</c:v>
                </c:pt>
                <c:pt idx="3385">
                  <c:v>16.66900000000169</c:v>
                </c:pt>
                <c:pt idx="3386">
                  <c:v>16.71999999999389</c:v>
                </c:pt>
                <c:pt idx="3387">
                  <c:v>16.6510000000053</c:v>
                </c:pt>
                <c:pt idx="3388">
                  <c:v>16.65299999999843</c:v>
                </c:pt>
                <c:pt idx="3389">
                  <c:v>16.64899999999761</c:v>
                </c:pt>
                <c:pt idx="3390">
                  <c:v>16.65400000000227</c:v>
                </c:pt>
                <c:pt idx="3391">
                  <c:v>16.67799999999988</c:v>
                </c:pt>
                <c:pt idx="3392">
                  <c:v>16.68699999999808</c:v>
                </c:pt>
                <c:pt idx="3393">
                  <c:v>16.65800000000308</c:v>
                </c:pt>
                <c:pt idx="3394">
                  <c:v>16.67299999999523</c:v>
                </c:pt>
                <c:pt idx="3395">
                  <c:v>16.66100000000006</c:v>
                </c:pt>
                <c:pt idx="3396">
                  <c:v>16.66100000000006</c:v>
                </c:pt>
                <c:pt idx="3397">
                  <c:v>16.65899999999965</c:v>
                </c:pt>
                <c:pt idx="3398">
                  <c:v>16.66900000000169</c:v>
                </c:pt>
                <c:pt idx="3399">
                  <c:v>16.6730000000025</c:v>
                </c:pt>
                <c:pt idx="3400">
                  <c:v>16.6929999999993</c:v>
                </c:pt>
                <c:pt idx="3401">
                  <c:v>16.66700000000128</c:v>
                </c:pt>
                <c:pt idx="3402">
                  <c:v>16.63699999999517</c:v>
                </c:pt>
                <c:pt idx="3403">
                  <c:v>16.66900000000169</c:v>
                </c:pt>
                <c:pt idx="3404">
                  <c:v>16.65499999999884</c:v>
                </c:pt>
                <c:pt idx="3405">
                  <c:v>16.69499999999971</c:v>
                </c:pt>
                <c:pt idx="3406">
                  <c:v>16.67000000000553</c:v>
                </c:pt>
                <c:pt idx="3407">
                  <c:v>16.66999999999825</c:v>
                </c:pt>
                <c:pt idx="3408">
                  <c:v>16.72200000000157</c:v>
                </c:pt>
                <c:pt idx="3409">
                  <c:v>16.59999999999854</c:v>
                </c:pt>
                <c:pt idx="3410">
                  <c:v>16.67199999999866</c:v>
                </c:pt>
                <c:pt idx="3411">
                  <c:v>16.71399999999994</c:v>
                </c:pt>
                <c:pt idx="3412">
                  <c:v>16.65099999999802</c:v>
                </c:pt>
                <c:pt idx="3413">
                  <c:v>16.63500000000204</c:v>
                </c:pt>
                <c:pt idx="3414">
                  <c:v>16.66599999999744</c:v>
                </c:pt>
                <c:pt idx="3415">
                  <c:v>16.7390000000014</c:v>
                </c:pt>
                <c:pt idx="3416">
                  <c:v>16.56900000000314</c:v>
                </c:pt>
                <c:pt idx="3417">
                  <c:v>16.68099999999686</c:v>
                </c:pt>
                <c:pt idx="3418">
                  <c:v>16.7410000000018</c:v>
                </c:pt>
                <c:pt idx="3419">
                  <c:v>16.69799999999668</c:v>
                </c:pt>
                <c:pt idx="3420">
                  <c:v>16.56300000000192</c:v>
                </c:pt>
                <c:pt idx="3421">
                  <c:v>16.66400000000431</c:v>
                </c:pt>
                <c:pt idx="3422">
                  <c:v>16.70699999999488</c:v>
                </c:pt>
                <c:pt idx="3423">
                  <c:v>16.62900000000081</c:v>
                </c:pt>
                <c:pt idx="3424">
                  <c:v>16.7410000000018</c:v>
                </c:pt>
                <c:pt idx="3425">
                  <c:v>16.58899999999994</c:v>
                </c:pt>
                <c:pt idx="3426">
                  <c:v>16.65800000000308</c:v>
                </c:pt>
                <c:pt idx="3427">
                  <c:v>16.67399999999907</c:v>
                </c:pt>
                <c:pt idx="3428">
                  <c:v>16.66999999999825</c:v>
                </c:pt>
                <c:pt idx="3429">
                  <c:v>16.66399999999703</c:v>
                </c:pt>
                <c:pt idx="3430">
                  <c:v>16.66300000000047</c:v>
                </c:pt>
                <c:pt idx="3431">
                  <c:v>16.68500000000495</c:v>
                </c:pt>
                <c:pt idx="3432">
                  <c:v>16.64400000000023</c:v>
                </c:pt>
                <c:pt idx="3433">
                  <c:v>16.68399999999383</c:v>
                </c:pt>
                <c:pt idx="3434">
                  <c:v>16.65800000000308</c:v>
                </c:pt>
                <c:pt idx="3435">
                  <c:v>16.67399999999907</c:v>
                </c:pt>
                <c:pt idx="3436">
                  <c:v>16.66300000000047</c:v>
                </c:pt>
                <c:pt idx="3437">
                  <c:v>16.6730000000025</c:v>
                </c:pt>
                <c:pt idx="3438">
                  <c:v>16.67599999999948</c:v>
                </c:pt>
                <c:pt idx="3439">
                  <c:v>16.7699999999968</c:v>
                </c:pt>
                <c:pt idx="3440">
                  <c:v>16.63900000000285</c:v>
                </c:pt>
                <c:pt idx="3441">
                  <c:v>16.60499999999593</c:v>
                </c:pt>
                <c:pt idx="3442">
                  <c:v>16.67799999999988</c:v>
                </c:pt>
                <c:pt idx="3443">
                  <c:v>16.65500000000611</c:v>
                </c:pt>
                <c:pt idx="3444">
                  <c:v>16.66199999999662</c:v>
                </c:pt>
                <c:pt idx="3445">
                  <c:v>16.66399999999703</c:v>
                </c:pt>
                <c:pt idx="3446">
                  <c:v>16.66600000000471</c:v>
                </c:pt>
                <c:pt idx="3447">
                  <c:v>16.67599999999948</c:v>
                </c:pt>
                <c:pt idx="3448">
                  <c:v>16.65299999999843</c:v>
                </c:pt>
                <c:pt idx="3449">
                  <c:v>16.70100000000093</c:v>
                </c:pt>
                <c:pt idx="3450">
                  <c:v>16.63300000000163</c:v>
                </c:pt>
                <c:pt idx="3451">
                  <c:v>16.66399999999703</c:v>
                </c:pt>
                <c:pt idx="3452">
                  <c:v>16.6929999999993</c:v>
                </c:pt>
                <c:pt idx="3453">
                  <c:v>16.67199999999866</c:v>
                </c:pt>
                <c:pt idx="3454">
                  <c:v>16.63900000000285</c:v>
                </c:pt>
                <c:pt idx="3455">
                  <c:v>16.71699999999691</c:v>
                </c:pt>
                <c:pt idx="3456">
                  <c:v>16.67000000000553</c:v>
                </c:pt>
                <c:pt idx="3457">
                  <c:v>16.62799999999697</c:v>
                </c:pt>
                <c:pt idx="3458">
                  <c:v>16.66100000000006</c:v>
                </c:pt>
                <c:pt idx="3459">
                  <c:v>16.65899999999965</c:v>
                </c:pt>
                <c:pt idx="3460">
                  <c:v>16.66799999999785</c:v>
                </c:pt>
                <c:pt idx="3461">
                  <c:v>16.70900000000256</c:v>
                </c:pt>
                <c:pt idx="3462">
                  <c:v>16.65299999999843</c:v>
                </c:pt>
                <c:pt idx="3463">
                  <c:v>16.64199999999983</c:v>
                </c:pt>
                <c:pt idx="3464">
                  <c:v>16.65800000000308</c:v>
                </c:pt>
                <c:pt idx="3465">
                  <c:v>16.72499999999854</c:v>
                </c:pt>
                <c:pt idx="3466">
                  <c:v>16.62999999999738</c:v>
                </c:pt>
                <c:pt idx="3467">
                  <c:v>16.70100000000093</c:v>
                </c:pt>
                <c:pt idx="3468">
                  <c:v>16.62200000000303</c:v>
                </c:pt>
                <c:pt idx="3469">
                  <c:v>16.65899999999965</c:v>
                </c:pt>
                <c:pt idx="3470">
                  <c:v>16.69599999999627</c:v>
                </c:pt>
                <c:pt idx="3471">
                  <c:v>16.80000000000291</c:v>
                </c:pt>
                <c:pt idx="3472">
                  <c:v>16.54000000000087</c:v>
                </c:pt>
                <c:pt idx="3473">
                  <c:v>16.65899999999965</c:v>
                </c:pt>
                <c:pt idx="3474">
                  <c:v>16.6820000000007</c:v>
                </c:pt>
                <c:pt idx="3475">
                  <c:v>16.64099999999598</c:v>
                </c:pt>
                <c:pt idx="3476">
                  <c:v>16.65600000000268</c:v>
                </c:pt>
                <c:pt idx="3477">
                  <c:v>16.68099999999686</c:v>
                </c:pt>
                <c:pt idx="3478">
                  <c:v>16.73700000000099</c:v>
                </c:pt>
                <c:pt idx="3479">
                  <c:v>16.61000000000058</c:v>
                </c:pt>
                <c:pt idx="3480">
                  <c:v>16.66700000000128</c:v>
                </c:pt>
                <c:pt idx="3481">
                  <c:v>16.66100000000006</c:v>
                </c:pt>
                <c:pt idx="3482">
                  <c:v>16.64500000000407</c:v>
                </c:pt>
                <c:pt idx="3483">
                  <c:v>16.67999999999301</c:v>
                </c:pt>
                <c:pt idx="3484">
                  <c:v>16.65400000000227</c:v>
                </c:pt>
                <c:pt idx="3485">
                  <c:v>16.68699999999808</c:v>
                </c:pt>
                <c:pt idx="3486">
                  <c:v>16.65200000000186</c:v>
                </c:pt>
                <c:pt idx="3487">
                  <c:v>16.67500000000291</c:v>
                </c:pt>
                <c:pt idx="3488">
                  <c:v>16.67799999999988</c:v>
                </c:pt>
                <c:pt idx="3489">
                  <c:v>16.65099999999802</c:v>
                </c:pt>
                <c:pt idx="3490">
                  <c:v>16.66300000000047</c:v>
                </c:pt>
                <c:pt idx="3491">
                  <c:v>16.69400000000314</c:v>
                </c:pt>
                <c:pt idx="3492">
                  <c:v>16.6559999999954</c:v>
                </c:pt>
                <c:pt idx="3493">
                  <c:v>16.65899999999965</c:v>
                </c:pt>
                <c:pt idx="3494">
                  <c:v>16.6710000000021</c:v>
                </c:pt>
                <c:pt idx="3495">
                  <c:v>16.66100000000006</c:v>
                </c:pt>
                <c:pt idx="3496">
                  <c:v>16.66500000000087</c:v>
                </c:pt>
                <c:pt idx="3497">
                  <c:v>16.68000000000029</c:v>
                </c:pt>
                <c:pt idx="3498">
                  <c:v>16.66199999999662</c:v>
                </c:pt>
                <c:pt idx="3499">
                  <c:v>16.81900000000314</c:v>
                </c:pt>
                <c:pt idx="3500">
                  <c:v>16.53800000000047</c:v>
                </c:pt>
                <c:pt idx="3501">
                  <c:v>16.65099999999802</c:v>
                </c:pt>
                <c:pt idx="3502">
                  <c:v>16.69200000000274</c:v>
                </c:pt>
                <c:pt idx="3503">
                  <c:v>16.72999999999593</c:v>
                </c:pt>
                <c:pt idx="3504">
                  <c:v>16.61100000000442</c:v>
                </c:pt>
                <c:pt idx="3505">
                  <c:v>16.67199999999866</c:v>
                </c:pt>
                <c:pt idx="3506">
                  <c:v>16.63199999999779</c:v>
                </c:pt>
                <c:pt idx="3507">
                  <c:v>16.73799999999756</c:v>
                </c:pt>
                <c:pt idx="3508">
                  <c:v>16.60300000000279</c:v>
                </c:pt>
                <c:pt idx="3509">
                  <c:v>16.67799999999988</c:v>
                </c:pt>
                <c:pt idx="3510">
                  <c:v>16.66300000000047</c:v>
                </c:pt>
                <c:pt idx="3511">
                  <c:v>16.67199999999866</c:v>
                </c:pt>
                <c:pt idx="3512">
                  <c:v>16.66500000000087</c:v>
                </c:pt>
                <c:pt idx="3513">
                  <c:v>16.66900000000169</c:v>
                </c:pt>
                <c:pt idx="3514">
                  <c:v>16.65899999999965</c:v>
                </c:pt>
                <c:pt idx="3515">
                  <c:v>16.66100000000006</c:v>
                </c:pt>
                <c:pt idx="3516">
                  <c:v>16.68000000000029</c:v>
                </c:pt>
                <c:pt idx="3517">
                  <c:v>16.6449999999968</c:v>
                </c:pt>
                <c:pt idx="3518">
                  <c:v>16.69499999999971</c:v>
                </c:pt>
                <c:pt idx="3519">
                  <c:v>16.65400000000227</c:v>
                </c:pt>
                <c:pt idx="3520">
                  <c:v>16.67700000000332</c:v>
                </c:pt>
                <c:pt idx="3521">
                  <c:v>16.65899999999965</c:v>
                </c:pt>
                <c:pt idx="3522">
                  <c:v>16.67299999999523</c:v>
                </c:pt>
                <c:pt idx="3523">
                  <c:v>16.64700000000448</c:v>
                </c:pt>
                <c:pt idx="3524">
                  <c:v>16.67899999999645</c:v>
                </c:pt>
                <c:pt idx="3525">
                  <c:v>16.68899999999849</c:v>
                </c:pt>
                <c:pt idx="3526">
                  <c:v>16.64100000000326</c:v>
                </c:pt>
                <c:pt idx="3527">
                  <c:v>16.6559999999954</c:v>
                </c:pt>
                <c:pt idx="3528">
                  <c:v>16.77900000000227</c:v>
                </c:pt>
                <c:pt idx="3529">
                  <c:v>16.58000000000175</c:v>
                </c:pt>
                <c:pt idx="3530">
                  <c:v>16.65600000000268</c:v>
                </c:pt>
                <c:pt idx="3531">
                  <c:v>16.66300000000047</c:v>
                </c:pt>
                <c:pt idx="3532">
                  <c:v>16.67999999999301</c:v>
                </c:pt>
                <c:pt idx="3533">
                  <c:v>16.66300000000047</c:v>
                </c:pt>
                <c:pt idx="3534">
                  <c:v>16.6530000000057</c:v>
                </c:pt>
                <c:pt idx="3535">
                  <c:v>16.73699999999371</c:v>
                </c:pt>
                <c:pt idx="3536">
                  <c:v>16.60600000000704</c:v>
                </c:pt>
                <c:pt idx="3537">
                  <c:v>16.666999999994</c:v>
                </c:pt>
                <c:pt idx="3538">
                  <c:v>16.69700000000012</c:v>
                </c:pt>
                <c:pt idx="3539">
                  <c:v>16.67399999999907</c:v>
                </c:pt>
                <c:pt idx="3540">
                  <c:v>16.67799999999988</c:v>
                </c:pt>
                <c:pt idx="3541">
                  <c:v>16.62100000000646</c:v>
                </c:pt>
                <c:pt idx="3542">
                  <c:v>16.67299999999523</c:v>
                </c:pt>
                <c:pt idx="3543">
                  <c:v>16.6510000000053</c:v>
                </c:pt>
                <c:pt idx="3544">
                  <c:v>16.66299999999319</c:v>
                </c:pt>
                <c:pt idx="3545">
                  <c:v>16.72800000000279</c:v>
                </c:pt>
                <c:pt idx="3546">
                  <c:v>16.6730000000025</c:v>
                </c:pt>
                <c:pt idx="3547">
                  <c:v>16.64600000000064</c:v>
                </c:pt>
                <c:pt idx="3548">
                  <c:v>16.66999999999825</c:v>
                </c:pt>
                <c:pt idx="3549">
                  <c:v>16.66900000000169</c:v>
                </c:pt>
                <c:pt idx="3550">
                  <c:v>16.65699999999924</c:v>
                </c:pt>
                <c:pt idx="3551">
                  <c:v>16.66399999999703</c:v>
                </c:pt>
                <c:pt idx="3552">
                  <c:v>16.7300000000032</c:v>
                </c:pt>
                <c:pt idx="3553">
                  <c:v>16.57400000000052</c:v>
                </c:pt>
                <c:pt idx="3554">
                  <c:v>16.65699999999924</c:v>
                </c:pt>
                <c:pt idx="3555">
                  <c:v>16.68000000000029</c:v>
                </c:pt>
                <c:pt idx="3556">
                  <c:v>16.65699999999924</c:v>
                </c:pt>
                <c:pt idx="3557">
                  <c:v>16.7039999999979</c:v>
                </c:pt>
                <c:pt idx="3558">
                  <c:v>16.63700000000244</c:v>
                </c:pt>
                <c:pt idx="3559">
                  <c:v>16.78299999999581</c:v>
                </c:pt>
                <c:pt idx="3560">
                  <c:v>16.67399999999907</c:v>
                </c:pt>
                <c:pt idx="3561">
                  <c:v>16.58700000000681</c:v>
                </c:pt>
                <c:pt idx="3562">
                  <c:v>16.64199999999983</c:v>
                </c:pt>
                <c:pt idx="3563">
                  <c:v>16.66299999999319</c:v>
                </c:pt>
                <c:pt idx="3564">
                  <c:v>16.69000000000233</c:v>
                </c:pt>
                <c:pt idx="3565">
                  <c:v>16.64899999999761</c:v>
                </c:pt>
                <c:pt idx="3566">
                  <c:v>16.6620000000039</c:v>
                </c:pt>
                <c:pt idx="3567">
                  <c:v>16.7300000000032</c:v>
                </c:pt>
                <c:pt idx="3568">
                  <c:v>16.61199999999371</c:v>
                </c:pt>
                <c:pt idx="3569">
                  <c:v>16.68800000000192</c:v>
                </c:pt>
                <c:pt idx="3570">
                  <c:v>16.63500000000204</c:v>
                </c:pt>
                <c:pt idx="3571">
                  <c:v>16.75</c:v>
                </c:pt>
                <c:pt idx="3572">
                  <c:v>16.59300000000076</c:v>
                </c:pt>
                <c:pt idx="3573">
                  <c:v>16.66599999999744</c:v>
                </c:pt>
                <c:pt idx="3574">
                  <c:v>16.66999999999825</c:v>
                </c:pt>
                <c:pt idx="3575">
                  <c:v>16.67000000000553</c:v>
                </c:pt>
                <c:pt idx="3576">
                  <c:v>16.666999999994</c:v>
                </c:pt>
                <c:pt idx="3577">
                  <c:v>16.66700000000128</c:v>
                </c:pt>
                <c:pt idx="3578">
                  <c:v>16.65099999999802</c:v>
                </c:pt>
                <c:pt idx="3579">
                  <c:v>16.66300000000047</c:v>
                </c:pt>
                <c:pt idx="3580">
                  <c:v>16.68700000000535</c:v>
                </c:pt>
                <c:pt idx="3581">
                  <c:v>16.66599999999744</c:v>
                </c:pt>
                <c:pt idx="3582">
                  <c:v>16.64899999999761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81688"/>
        <c:axId val="2144201832"/>
      </c:scatterChart>
      <c:valAx>
        <c:axId val="2143681688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44201832"/>
        <c:crossesAt val="16.67"/>
        <c:crossBetween val="midCat"/>
      </c:valAx>
      <c:valAx>
        <c:axId val="2144201832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43681688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Steam Streaming On Local Network FRAPS Test - Milliseconds Between Frames (16.67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tomb_raider_local_steam.csv!$A$3:$A$3585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tomb_raider_local_steam.csv!$F$3:$F$3585</c:f>
              <c:numCache>
                <c:formatCode>General</c:formatCode>
                <c:ptCount val="3583"/>
                <c:pt idx="0">
                  <c:v>13.624</c:v>
                </c:pt>
                <c:pt idx="1">
                  <c:v>17.038</c:v>
                </c:pt>
                <c:pt idx="2">
                  <c:v>18.083</c:v>
                </c:pt>
                <c:pt idx="3">
                  <c:v>16.618</c:v>
                </c:pt>
                <c:pt idx="4">
                  <c:v>17.232</c:v>
                </c:pt>
                <c:pt idx="5">
                  <c:v>15.55500000000001</c:v>
                </c:pt>
                <c:pt idx="6">
                  <c:v>20.08</c:v>
                </c:pt>
                <c:pt idx="7">
                  <c:v>15.79000000000001</c:v>
                </c:pt>
                <c:pt idx="8">
                  <c:v>15.74699999999999</c:v>
                </c:pt>
                <c:pt idx="9">
                  <c:v>17.065</c:v>
                </c:pt>
                <c:pt idx="10">
                  <c:v>17.023</c:v>
                </c:pt>
                <c:pt idx="11">
                  <c:v>17.607</c:v>
                </c:pt>
                <c:pt idx="12">
                  <c:v>15.501</c:v>
                </c:pt>
                <c:pt idx="13">
                  <c:v>17.03100000000001</c:v>
                </c:pt>
                <c:pt idx="14">
                  <c:v>17.01400000000001</c:v>
                </c:pt>
                <c:pt idx="15">
                  <c:v>15.59999999999999</c:v>
                </c:pt>
                <c:pt idx="16">
                  <c:v>15.498</c:v>
                </c:pt>
                <c:pt idx="17">
                  <c:v>20.13100000000003</c:v>
                </c:pt>
                <c:pt idx="18">
                  <c:v>14.512</c:v>
                </c:pt>
                <c:pt idx="19">
                  <c:v>20.52999999999997</c:v>
                </c:pt>
                <c:pt idx="20">
                  <c:v>14.06900000000002</c:v>
                </c:pt>
                <c:pt idx="21">
                  <c:v>17.01999999999998</c:v>
                </c:pt>
                <c:pt idx="22">
                  <c:v>17.05400000000003</c:v>
                </c:pt>
                <c:pt idx="23">
                  <c:v>17.06799999999998</c:v>
                </c:pt>
                <c:pt idx="24">
                  <c:v>13.97199999999998</c:v>
                </c:pt>
                <c:pt idx="25">
                  <c:v>17.11900000000003</c:v>
                </c:pt>
                <c:pt idx="26">
                  <c:v>16.99299999999999</c:v>
                </c:pt>
                <c:pt idx="27">
                  <c:v>18.57099999999997</c:v>
                </c:pt>
                <c:pt idx="28">
                  <c:v>15.534</c:v>
                </c:pt>
                <c:pt idx="29">
                  <c:v>16.86400000000003</c:v>
                </c:pt>
                <c:pt idx="30">
                  <c:v>16.97500000000002</c:v>
                </c:pt>
                <c:pt idx="31">
                  <c:v>16.54700000000003</c:v>
                </c:pt>
                <c:pt idx="32">
                  <c:v>16.6049999999999</c:v>
                </c:pt>
                <c:pt idx="33">
                  <c:v>20.24700000000007</c:v>
                </c:pt>
                <c:pt idx="34">
                  <c:v>12.49599999999998</c:v>
                </c:pt>
                <c:pt idx="35">
                  <c:v>17.04499999999996</c:v>
                </c:pt>
                <c:pt idx="36">
                  <c:v>17.13600000000008</c:v>
                </c:pt>
                <c:pt idx="37">
                  <c:v>15.96799999999996</c:v>
                </c:pt>
                <c:pt idx="38">
                  <c:v>18.572</c:v>
                </c:pt>
                <c:pt idx="39">
                  <c:v>17.05099999999993</c:v>
                </c:pt>
                <c:pt idx="40">
                  <c:v>17.01700000000005</c:v>
                </c:pt>
                <c:pt idx="41">
                  <c:v>14.06600000000003</c:v>
                </c:pt>
                <c:pt idx="42">
                  <c:v>17.54700000000003</c:v>
                </c:pt>
                <c:pt idx="43">
                  <c:v>17.17899999999997</c:v>
                </c:pt>
                <c:pt idx="44">
                  <c:v>15.73000000000002</c:v>
                </c:pt>
                <c:pt idx="45">
                  <c:v>18.46899999999994</c:v>
                </c:pt>
                <c:pt idx="46">
                  <c:v>15.05600000000004</c:v>
                </c:pt>
                <c:pt idx="47">
                  <c:v>18.08699999999999</c:v>
                </c:pt>
                <c:pt idx="48">
                  <c:v>15.73199999999997</c:v>
                </c:pt>
                <c:pt idx="49">
                  <c:v>15.50599999999997</c:v>
                </c:pt>
                <c:pt idx="50">
                  <c:v>19.654</c:v>
                </c:pt>
                <c:pt idx="51">
                  <c:v>14.351</c:v>
                </c:pt>
                <c:pt idx="52">
                  <c:v>16.923</c:v>
                </c:pt>
                <c:pt idx="53">
                  <c:v>16.52300000000002</c:v>
                </c:pt>
                <c:pt idx="54">
                  <c:v>16.51900000000001</c:v>
                </c:pt>
                <c:pt idx="55">
                  <c:v>16.61800000000005</c:v>
                </c:pt>
                <c:pt idx="56">
                  <c:v>18.23199999999997</c:v>
                </c:pt>
                <c:pt idx="57">
                  <c:v>17.56100000000004</c:v>
                </c:pt>
                <c:pt idx="58">
                  <c:v>14.26199999999994</c:v>
                </c:pt>
                <c:pt idx="59">
                  <c:v>18.03399999999999</c:v>
                </c:pt>
                <c:pt idx="60">
                  <c:v>16.577</c:v>
                </c:pt>
                <c:pt idx="61">
                  <c:v>18.13400000000001</c:v>
                </c:pt>
                <c:pt idx="62">
                  <c:v>15.23900000000003</c:v>
                </c:pt>
                <c:pt idx="63">
                  <c:v>17.03099999999995</c:v>
                </c:pt>
                <c:pt idx="64">
                  <c:v>15.52400000000011</c:v>
                </c:pt>
                <c:pt idx="65">
                  <c:v>18.59299999999985</c:v>
                </c:pt>
                <c:pt idx="66">
                  <c:v>15.48099999999999</c:v>
                </c:pt>
                <c:pt idx="67">
                  <c:v>17.13100000000008</c:v>
                </c:pt>
                <c:pt idx="68">
                  <c:v>17.01199999999994</c:v>
                </c:pt>
                <c:pt idx="69">
                  <c:v>17.03300000000013</c:v>
                </c:pt>
                <c:pt idx="70">
                  <c:v>16.05599999999981</c:v>
                </c:pt>
                <c:pt idx="71">
                  <c:v>17.0150000000001</c:v>
                </c:pt>
                <c:pt idx="72">
                  <c:v>17.03600000000006</c:v>
                </c:pt>
                <c:pt idx="73">
                  <c:v>17.04700000000003</c:v>
                </c:pt>
                <c:pt idx="74">
                  <c:v>17.19699999999989</c:v>
                </c:pt>
                <c:pt idx="75">
                  <c:v>17.43700000000013</c:v>
                </c:pt>
                <c:pt idx="76">
                  <c:v>15.75799999999981</c:v>
                </c:pt>
                <c:pt idx="77">
                  <c:v>15.7940000000001</c:v>
                </c:pt>
                <c:pt idx="78">
                  <c:v>18.53999999999996</c:v>
                </c:pt>
                <c:pt idx="79">
                  <c:v>14.21399999999994</c:v>
                </c:pt>
                <c:pt idx="80">
                  <c:v>17.4340000000002</c:v>
                </c:pt>
                <c:pt idx="81">
                  <c:v>17.0</c:v>
                </c:pt>
                <c:pt idx="82">
                  <c:v>17.09299999999985</c:v>
                </c:pt>
                <c:pt idx="83">
                  <c:v>17.03700000000003</c:v>
                </c:pt>
                <c:pt idx="84">
                  <c:v>15.53600000000006</c:v>
                </c:pt>
                <c:pt idx="85">
                  <c:v>17.52299999999991</c:v>
                </c:pt>
                <c:pt idx="86">
                  <c:v>18.51800000000003</c:v>
                </c:pt>
                <c:pt idx="87">
                  <c:v>14.048</c:v>
                </c:pt>
                <c:pt idx="88">
                  <c:v>17.02700000000004</c:v>
                </c:pt>
                <c:pt idx="89">
                  <c:v>18.63999999999987</c:v>
                </c:pt>
                <c:pt idx="90">
                  <c:v>15.2940000000001</c:v>
                </c:pt>
                <c:pt idx="91">
                  <c:v>16.97800000000007</c:v>
                </c:pt>
                <c:pt idx="92">
                  <c:v>18.02099999999996</c:v>
                </c:pt>
                <c:pt idx="93">
                  <c:v>15.04399999999987</c:v>
                </c:pt>
                <c:pt idx="94">
                  <c:v>16.62200000000007</c:v>
                </c:pt>
                <c:pt idx="95">
                  <c:v>18.27600000000007</c:v>
                </c:pt>
                <c:pt idx="96">
                  <c:v>17.02700000000004</c:v>
                </c:pt>
                <c:pt idx="97">
                  <c:v>15.54999999999995</c:v>
                </c:pt>
                <c:pt idx="98">
                  <c:v>18.56999999999994</c:v>
                </c:pt>
                <c:pt idx="99">
                  <c:v>12.97600000000011</c:v>
                </c:pt>
                <c:pt idx="100">
                  <c:v>18.55299999999988</c:v>
                </c:pt>
                <c:pt idx="101">
                  <c:v>17.08899999999994</c:v>
                </c:pt>
                <c:pt idx="102">
                  <c:v>17.05600000000004</c:v>
                </c:pt>
                <c:pt idx="103">
                  <c:v>16.99300000000017</c:v>
                </c:pt>
                <c:pt idx="104">
                  <c:v>17.76999999999998</c:v>
                </c:pt>
                <c:pt idx="105">
                  <c:v>14.31899999999996</c:v>
                </c:pt>
                <c:pt idx="106">
                  <c:v>18.577</c:v>
                </c:pt>
                <c:pt idx="107">
                  <c:v>15.52099999999996</c:v>
                </c:pt>
                <c:pt idx="108">
                  <c:v>17.01199999999994</c:v>
                </c:pt>
                <c:pt idx="109">
                  <c:v>17.60400000000004</c:v>
                </c:pt>
                <c:pt idx="110">
                  <c:v>13.99500000000012</c:v>
                </c:pt>
                <c:pt idx="111">
                  <c:v>20.06699999999978</c:v>
                </c:pt>
                <c:pt idx="112">
                  <c:v>15.95400000000018</c:v>
                </c:pt>
                <c:pt idx="113">
                  <c:v>15.37699999999995</c:v>
                </c:pt>
                <c:pt idx="114">
                  <c:v>15.04099999999994</c:v>
                </c:pt>
                <c:pt idx="115">
                  <c:v>16.53199999999993</c:v>
                </c:pt>
                <c:pt idx="116">
                  <c:v>19.66800000000012</c:v>
                </c:pt>
                <c:pt idx="117">
                  <c:v>14.19100000000003</c:v>
                </c:pt>
                <c:pt idx="118">
                  <c:v>16.73000000000002</c:v>
                </c:pt>
                <c:pt idx="119">
                  <c:v>16.54499999999985</c:v>
                </c:pt>
                <c:pt idx="120">
                  <c:v>18.10800000000017</c:v>
                </c:pt>
                <c:pt idx="121">
                  <c:v>16.67499999999995</c:v>
                </c:pt>
                <c:pt idx="122">
                  <c:v>17.15199999999982</c:v>
                </c:pt>
                <c:pt idx="123">
                  <c:v>17.05300000000034</c:v>
                </c:pt>
                <c:pt idx="124">
                  <c:v>17.02499999999964</c:v>
                </c:pt>
                <c:pt idx="125">
                  <c:v>17.5630000000001</c:v>
                </c:pt>
                <c:pt idx="126">
                  <c:v>15.09500000000025</c:v>
                </c:pt>
                <c:pt idx="127">
                  <c:v>18.00999999999976</c:v>
                </c:pt>
                <c:pt idx="128">
                  <c:v>16.51600000000008</c:v>
                </c:pt>
                <c:pt idx="129">
                  <c:v>15.56799999999976</c:v>
                </c:pt>
                <c:pt idx="130">
                  <c:v>16.59100000000035</c:v>
                </c:pt>
                <c:pt idx="131">
                  <c:v>16.99399999999969</c:v>
                </c:pt>
                <c:pt idx="132">
                  <c:v>16.60200000000032</c:v>
                </c:pt>
                <c:pt idx="133">
                  <c:v>16.48499999999967</c:v>
                </c:pt>
                <c:pt idx="134">
                  <c:v>16.55300000000034</c:v>
                </c:pt>
                <c:pt idx="135">
                  <c:v>18.03499999999985</c:v>
                </c:pt>
                <c:pt idx="136">
                  <c:v>17.03800000000001</c:v>
                </c:pt>
                <c:pt idx="137">
                  <c:v>15.0949999999998</c:v>
                </c:pt>
                <c:pt idx="138">
                  <c:v>17.99200000000019</c:v>
                </c:pt>
                <c:pt idx="139">
                  <c:v>15.04399999999987</c:v>
                </c:pt>
                <c:pt idx="140">
                  <c:v>17.09700000000021</c:v>
                </c:pt>
                <c:pt idx="141">
                  <c:v>16.48900000000003</c:v>
                </c:pt>
                <c:pt idx="142">
                  <c:v>18.08399999999983</c:v>
                </c:pt>
                <c:pt idx="143">
                  <c:v>16.50700000000006</c:v>
                </c:pt>
                <c:pt idx="144">
                  <c:v>16.56500000000005</c:v>
                </c:pt>
                <c:pt idx="145">
                  <c:v>15.59900000000016</c:v>
                </c:pt>
                <c:pt idx="146">
                  <c:v>16.529</c:v>
                </c:pt>
                <c:pt idx="147">
                  <c:v>18.029</c:v>
                </c:pt>
                <c:pt idx="148">
                  <c:v>16.52199999999993</c:v>
                </c:pt>
                <c:pt idx="149">
                  <c:v>17.04500000000007</c:v>
                </c:pt>
                <c:pt idx="150">
                  <c:v>18.03099999999995</c:v>
                </c:pt>
                <c:pt idx="151">
                  <c:v>16.94699999999966</c:v>
                </c:pt>
                <c:pt idx="152">
                  <c:v>13.88000000000011</c:v>
                </c:pt>
                <c:pt idx="153">
                  <c:v>19.54700000000003</c:v>
                </c:pt>
                <c:pt idx="154">
                  <c:v>15.0590000000002</c:v>
                </c:pt>
                <c:pt idx="155">
                  <c:v>16.64699999999993</c:v>
                </c:pt>
                <c:pt idx="156">
                  <c:v>17.72199999999975</c:v>
                </c:pt>
                <c:pt idx="157">
                  <c:v>17.15900000000011</c:v>
                </c:pt>
                <c:pt idx="158">
                  <c:v>15.38999999999987</c:v>
                </c:pt>
                <c:pt idx="159">
                  <c:v>16.03600000000006</c:v>
                </c:pt>
                <c:pt idx="160">
                  <c:v>16.58699999999999</c:v>
                </c:pt>
                <c:pt idx="161">
                  <c:v>18.50700000000006</c:v>
                </c:pt>
                <c:pt idx="162">
                  <c:v>16.80600000000004</c:v>
                </c:pt>
                <c:pt idx="163">
                  <c:v>16.31399999999985</c:v>
                </c:pt>
                <c:pt idx="164">
                  <c:v>18.08300000000008</c:v>
                </c:pt>
                <c:pt idx="165">
                  <c:v>14.00900000000001</c:v>
                </c:pt>
                <c:pt idx="166">
                  <c:v>18.02700000000004</c:v>
                </c:pt>
                <c:pt idx="167">
                  <c:v>17.10100000000011</c:v>
                </c:pt>
                <c:pt idx="168">
                  <c:v>17.49499999999989</c:v>
                </c:pt>
                <c:pt idx="169">
                  <c:v>15.51000000000022</c:v>
                </c:pt>
                <c:pt idx="170">
                  <c:v>16.52999999999975</c:v>
                </c:pt>
                <c:pt idx="171">
                  <c:v>18.14200000000028</c:v>
                </c:pt>
                <c:pt idx="172">
                  <c:v>16.51699999999983</c:v>
                </c:pt>
                <c:pt idx="173">
                  <c:v>15.22699999999986</c:v>
                </c:pt>
                <c:pt idx="174">
                  <c:v>17.01400000000012</c:v>
                </c:pt>
                <c:pt idx="175">
                  <c:v>16.06399999999985</c:v>
                </c:pt>
                <c:pt idx="176">
                  <c:v>17.154</c:v>
                </c:pt>
                <c:pt idx="177">
                  <c:v>16.52300000000014</c:v>
                </c:pt>
                <c:pt idx="178">
                  <c:v>16.44500000000016</c:v>
                </c:pt>
                <c:pt idx="179">
                  <c:v>17.06899999999996</c:v>
                </c:pt>
                <c:pt idx="180">
                  <c:v>18.10799999999972</c:v>
                </c:pt>
                <c:pt idx="181">
                  <c:v>14.19700000000012</c:v>
                </c:pt>
                <c:pt idx="182">
                  <c:v>17.67500000000018</c:v>
                </c:pt>
                <c:pt idx="183">
                  <c:v>16.55299999999988</c:v>
                </c:pt>
                <c:pt idx="184">
                  <c:v>19.54300000000012</c:v>
                </c:pt>
                <c:pt idx="185">
                  <c:v>13.96000000000004</c:v>
                </c:pt>
                <c:pt idx="186">
                  <c:v>17.05699999999979</c:v>
                </c:pt>
                <c:pt idx="187">
                  <c:v>17.61599999999999</c:v>
                </c:pt>
                <c:pt idx="188">
                  <c:v>16.46399999999994</c:v>
                </c:pt>
                <c:pt idx="189">
                  <c:v>17.07700000000023</c:v>
                </c:pt>
                <c:pt idx="190">
                  <c:v>16.51399999999967</c:v>
                </c:pt>
                <c:pt idx="191">
                  <c:v>16.56800000000021</c:v>
                </c:pt>
                <c:pt idx="192">
                  <c:v>15.06100000000015</c:v>
                </c:pt>
                <c:pt idx="193">
                  <c:v>18.08699999999999</c:v>
                </c:pt>
                <c:pt idx="194">
                  <c:v>18.53399999999965</c:v>
                </c:pt>
                <c:pt idx="195">
                  <c:v>15.01200000000017</c:v>
                </c:pt>
                <c:pt idx="196">
                  <c:v>17.01900000000023</c:v>
                </c:pt>
                <c:pt idx="197">
                  <c:v>16.529</c:v>
                </c:pt>
                <c:pt idx="198">
                  <c:v>16.53399999999965</c:v>
                </c:pt>
                <c:pt idx="199">
                  <c:v>16.57200000000012</c:v>
                </c:pt>
                <c:pt idx="200">
                  <c:v>17.04199999999992</c:v>
                </c:pt>
                <c:pt idx="201">
                  <c:v>16.51000000000022</c:v>
                </c:pt>
                <c:pt idx="202">
                  <c:v>16.56899999999996</c:v>
                </c:pt>
                <c:pt idx="203">
                  <c:v>18.08100000000013</c:v>
                </c:pt>
                <c:pt idx="204">
                  <c:v>18.57600000000002</c:v>
                </c:pt>
                <c:pt idx="205">
                  <c:v>13.97699999999986</c:v>
                </c:pt>
                <c:pt idx="206">
                  <c:v>18.06100000000015</c:v>
                </c:pt>
                <c:pt idx="207">
                  <c:v>16.06399999999985</c:v>
                </c:pt>
                <c:pt idx="208">
                  <c:v>15.5029999999997</c:v>
                </c:pt>
                <c:pt idx="209">
                  <c:v>19.09500000000025</c:v>
                </c:pt>
                <c:pt idx="210">
                  <c:v>14.01299999999992</c:v>
                </c:pt>
                <c:pt idx="211">
                  <c:v>16.50399999999991</c:v>
                </c:pt>
                <c:pt idx="212">
                  <c:v>18.11300000000028</c:v>
                </c:pt>
                <c:pt idx="213">
                  <c:v>16.71900000000005</c:v>
                </c:pt>
                <c:pt idx="214">
                  <c:v>18.02599999999984</c:v>
                </c:pt>
                <c:pt idx="215">
                  <c:v>13.54100000000017</c:v>
                </c:pt>
                <c:pt idx="216">
                  <c:v>18.60500000000002</c:v>
                </c:pt>
                <c:pt idx="217">
                  <c:v>16.62099999999964</c:v>
                </c:pt>
                <c:pt idx="218">
                  <c:v>15.72900000000027</c:v>
                </c:pt>
                <c:pt idx="219">
                  <c:v>17.7819999999997</c:v>
                </c:pt>
                <c:pt idx="220">
                  <c:v>19.35900000000038</c:v>
                </c:pt>
                <c:pt idx="221">
                  <c:v>16.01099999999997</c:v>
                </c:pt>
                <c:pt idx="222">
                  <c:v>14.01399999999967</c:v>
                </c:pt>
                <c:pt idx="223">
                  <c:v>17.07900000000018</c:v>
                </c:pt>
                <c:pt idx="224">
                  <c:v>18.03699999999981</c:v>
                </c:pt>
                <c:pt idx="225">
                  <c:v>18.73300000000017</c:v>
                </c:pt>
                <c:pt idx="226">
                  <c:v>14.36700000000019</c:v>
                </c:pt>
                <c:pt idx="227">
                  <c:v>18.51099999999997</c:v>
                </c:pt>
                <c:pt idx="228">
                  <c:v>17.04500000000007</c:v>
                </c:pt>
                <c:pt idx="229">
                  <c:v>17.01399999999967</c:v>
                </c:pt>
                <c:pt idx="230">
                  <c:v>18.5630000000001</c:v>
                </c:pt>
                <c:pt idx="231">
                  <c:v>14.20699999999988</c:v>
                </c:pt>
                <c:pt idx="232">
                  <c:v>16.43100000000004</c:v>
                </c:pt>
                <c:pt idx="233">
                  <c:v>15.56100000000015</c:v>
                </c:pt>
                <c:pt idx="234">
                  <c:v>15.3159999999998</c:v>
                </c:pt>
                <c:pt idx="235">
                  <c:v>19.96300000000019</c:v>
                </c:pt>
                <c:pt idx="236">
                  <c:v>15.03699999999981</c:v>
                </c:pt>
                <c:pt idx="237">
                  <c:v>16.57300000000032</c:v>
                </c:pt>
                <c:pt idx="238">
                  <c:v>15.07399999999961</c:v>
                </c:pt>
                <c:pt idx="239">
                  <c:v>18.26700000000028</c:v>
                </c:pt>
                <c:pt idx="240">
                  <c:v>18.53400000000011</c:v>
                </c:pt>
                <c:pt idx="241">
                  <c:v>14.03099999999995</c:v>
                </c:pt>
                <c:pt idx="242">
                  <c:v>18.54799999999977</c:v>
                </c:pt>
                <c:pt idx="243">
                  <c:v>18.54399999999987</c:v>
                </c:pt>
                <c:pt idx="244">
                  <c:v>12.54500000000007</c:v>
                </c:pt>
                <c:pt idx="245">
                  <c:v>18.83399999999983</c:v>
                </c:pt>
                <c:pt idx="246">
                  <c:v>17.51000000000022</c:v>
                </c:pt>
                <c:pt idx="247">
                  <c:v>15.82999999999993</c:v>
                </c:pt>
                <c:pt idx="248">
                  <c:v>18.54700000000048</c:v>
                </c:pt>
                <c:pt idx="249">
                  <c:v>13.99099999999999</c:v>
                </c:pt>
                <c:pt idx="250">
                  <c:v>21.5649999999996</c:v>
                </c:pt>
                <c:pt idx="251">
                  <c:v>12.6260000000002</c:v>
                </c:pt>
                <c:pt idx="252">
                  <c:v>20.49200000000019</c:v>
                </c:pt>
                <c:pt idx="253">
                  <c:v>13.98299999999927</c:v>
                </c:pt>
                <c:pt idx="254">
                  <c:v>15.5570000000007</c:v>
                </c:pt>
                <c:pt idx="255">
                  <c:v>20.04599999999937</c:v>
                </c:pt>
                <c:pt idx="256">
                  <c:v>17.10900000000038</c:v>
                </c:pt>
                <c:pt idx="257">
                  <c:v>17.03999999999996</c:v>
                </c:pt>
                <c:pt idx="258">
                  <c:v>15.67299999999977</c:v>
                </c:pt>
                <c:pt idx="259">
                  <c:v>17.35600000000068</c:v>
                </c:pt>
                <c:pt idx="260">
                  <c:v>17.07600000000002</c:v>
                </c:pt>
                <c:pt idx="261">
                  <c:v>12.65299999999934</c:v>
                </c:pt>
                <c:pt idx="262">
                  <c:v>21.42200000000048</c:v>
                </c:pt>
                <c:pt idx="263">
                  <c:v>14.03200000000015</c:v>
                </c:pt>
                <c:pt idx="264">
                  <c:v>17.03399999999965</c:v>
                </c:pt>
                <c:pt idx="265">
                  <c:v>20.17299999999977</c:v>
                </c:pt>
                <c:pt idx="266">
                  <c:v>13.47299999999996</c:v>
                </c:pt>
                <c:pt idx="267">
                  <c:v>17.0619999999999</c:v>
                </c:pt>
                <c:pt idx="268">
                  <c:v>17.0</c:v>
                </c:pt>
                <c:pt idx="269">
                  <c:v>18.53700000000026</c:v>
                </c:pt>
                <c:pt idx="270">
                  <c:v>14.04700000000048</c:v>
                </c:pt>
                <c:pt idx="271">
                  <c:v>18.71299999999974</c:v>
                </c:pt>
                <c:pt idx="272">
                  <c:v>17.43599999999969</c:v>
                </c:pt>
                <c:pt idx="273">
                  <c:v>15.40099999999984</c:v>
                </c:pt>
                <c:pt idx="274">
                  <c:v>15.40700000000015</c:v>
                </c:pt>
                <c:pt idx="275">
                  <c:v>16.47299999999996</c:v>
                </c:pt>
                <c:pt idx="276">
                  <c:v>16.55400000000009</c:v>
                </c:pt>
                <c:pt idx="277">
                  <c:v>18.08799999999974</c:v>
                </c:pt>
                <c:pt idx="278">
                  <c:v>16.71600000000035</c:v>
                </c:pt>
                <c:pt idx="279">
                  <c:v>17.09699999999975</c:v>
                </c:pt>
                <c:pt idx="280">
                  <c:v>14.08500000000004</c:v>
                </c:pt>
                <c:pt idx="281">
                  <c:v>18.53400000000056</c:v>
                </c:pt>
                <c:pt idx="282">
                  <c:v>17.05699999999979</c:v>
                </c:pt>
                <c:pt idx="283">
                  <c:v>15.71299999999974</c:v>
                </c:pt>
                <c:pt idx="284">
                  <c:v>18.08799999999974</c:v>
                </c:pt>
                <c:pt idx="285">
                  <c:v>16.59100000000035</c:v>
                </c:pt>
                <c:pt idx="286">
                  <c:v>15.13000000000011</c:v>
                </c:pt>
                <c:pt idx="287">
                  <c:v>15.67799999999988</c:v>
                </c:pt>
                <c:pt idx="288">
                  <c:v>20.04899999999998</c:v>
                </c:pt>
                <c:pt idx="289">
                  <c:v>15.5590000000002</c:v>
                </c:pt>
                <c:pt idx="290">
                  <c:v>18.52499999999964</c:v>
                </c:pt>
                <c:pt idx="291">
                  <c:v>14.08200000000033</c:v>
                </c:pt>
                <c:pt idx="292">
                  <c:v>17.0630000000001</c:v>
                </c:pt>
                <c:pt idx="293">
                  <c:v>17.51400000000012</c:v>
                </c:pt>
                <c:pt idx="294">
                  <c:v>15.54199999999946</c:v>
                </c:pt>
                <c:pt idx="295">
                  <c:v>15.33200000000033</c:v>
                </c:pt>
                <c:pt idx="296">
                  <c:v>16.95200000000023</c:v>
                </c:pt>
                <c:pt idx="297">
                  <c:v>18.04699999999957</c:v>
                </c:pt>
                <c:pt idx="298">
                  <c:v>15.04100000000017</c:v>
                </c:pt>
                <c:pt idx="299">
                  <c:v>18.15899999999965</c:v>
                </c:pt>
                <c:pt idx="300">
                  <c:v>15.75700000000052</c:v>
                </c:pt>
                <c:pt idx="301">
                  <c:v>18.65399999999954</c:v>
                </c:pt>
                <c:pt idx="302">
                  <c:v>15.9380000000001</c:v>
                </c:pt>
                <c:pt idx="303">
                  <c:v>17.03200000000015</c:v>
                </c:pt>
                <c:pt idx="304">
                  <c:v>15.52899999999954</c:v>
                </c:pt>
                <c:pt idx="305">
                  <c:v>17.00400000000081</c:v>
                </c:pt>
                <c:pt idx="306">
                  <c:v>17.13799999999992</c:v>
                </c:pt>
                <c:pt idx="307">
                  <c:v>17.53299999999945</c:v>
                </c:pt>
                <c:pt idx="308">
                  <c:v>16.10699999999997</c:v>
                </c:pt>
                <c:pt idx="309">
                  <c:v>15.92100000000028</c:v>
                </c:pt>
                <c:pt idx="310">
                  <c:v>17.07700000000023</c:v>
                </c:pt>
                <c:pt idx="311">
                  <c:v>16.05699999999979</c:v>
                </c:pt>
                <c:pt idx="312">
                  <c:v>17.00200000000041</c:v>
                </c:pt>
                <c:pt idx="313">
                  <c:v>18.52499999999964</c:v>
                </c:pt>
                <c:pt idx="314">
                  <c:v>17.1220000000003</c:v>
                </c:pt>
                <c:pt idx="315">
                  <c:v>16.01899999999932</c:v>
                </c:pt>
                <c:pt idx="316">
                  <c:v>13.98100000000068</c:v>
                </c:pt>
                <c:pt idx="317">
                  <c:v>17.07199999999921</c:v>
                </c:pt>
                <c:pt idx="318">
                  <c:v>17.00800000000072</c:v>
                </c:pt>
                <c:pt idx="319">
                  <c:v>18.60199999999986</c:v>
                </c:pt>
                <c:pt idx="320">
                  <c:v>14.0059999999994</c:v>
                </c:pt>
                <c:pt idx="321">
                  <c:v>18.56700000000001</c:v>
                </c:pt>
                <c:pt idx="322">
                  <c:v>17.08000000000084</c:v>
                </c:pt>
                <c:pt idx="323">
                  <c:v>15.53799999999956</c:v>
                </c:pt>
                <c:pt idx="324">
                  <c:v>18.5010000000002</c:v>
                </c:pt>
                <c:pt idx="325">
                  <c:v>17.03799999999956</c:v>
                </c:pt>
                <c:pt idx="326">
                  <c:v>17.06900000000041</c:v>
                </c:pt>
                <c:pt idx="327">
                  <c:v>15.51099999999951</c:v>
                </c:pt>
                <c:pt idx="328">
                  <c:v>14.09900000000016</c:v>
                </c:pt>
                <c:pt idx="329">
                  <c:v>17.00900000000001</c:v>
                </c:pt>
                <c:pt idx="330">
                  <c:v>17.05600000000049</c:v>
                </c:pt>
                <c:pt idx="331">
                  <c:v>17.38599999999951</c:v>
                </c:pt>
                <c:pt idx="332">
                  <c:v>17.25600000000031</c:v>
                </c:pt>
                <c:pt idx="333">
                  <c:v>15.49099999999999</c:v>
                </c:pt>
                <c:pt idx="334">
                  <c:v>17.06700000000001</c:v>
                </c:pt>
                <c:pt idx="335">
                  <c:v>16.78600000000006</c:v>
                </c:pt>
                <c:pt idx="336">
                  <c:v>18.04500000000007</c:v>
                </c:pt>
                <c:pt idx="337">
                  <c:v>15.01800000000003</c:v>
                </c:pt>
                <c:pt idx="338">
                  <c:v>16.62299999999959</c:v>
                </c:pt>
                <c:pt idx="339">
                  <c:v>17.22800000000007</c:v>
                </c:pt>
                <c:pt idx="340">
                  <c:v>17.02800000000025</c:v>
                </c:pt>
                <c:pt idx="341">
                  <c:v>15.52099999999973</c:v>
                </c:pt>
                <c:pt idx="342">
                  <c:v>18.59400000000005</c:v>
                </c:pt>
                <c:pt idx="343">
                  <c:v>15.48700000000008</c:v>
                </c:pt>
                <c:pt idx="344">
                  <c:v>17.0590000000002</c:v>
                </c:pt>
                <c:pt idx="345">
                  <c:v>15.5679999999993</c:v>
                </c:pt>
                <c:pt idx="346">
                  <c:v>18.59200000000055</c:v>
                </c:pt>
                <c:pt idx="347">
                  <c:v>16.99399999999969</c:v>
                </c:pt>
                <c:pt idx="348">
                  <c:v>17.07999999999993</c:v>
                </c:pt>
                <c:pt idx="349">
                  <c:v>17.01900000000023</c:v>
                </c:pt>
                <c:pt idx="350">
                  <c:v>17.07499999999982</c:v>
                </c:pt>
                <c:pt idx="351">
                  <c:v>15.51000000000022</c:v>
                </c:pt>
                <c:pt idx="352">
                  <c:v>15.5</c:v>
                </c:pt>
                <c:pt idx="353">
                  <c:v>18.56099999999969</c:v>
                </c:pt>
                <c:pt idx="354">
                  <c:v>15.55600000000049</c:v>
                </c:pt>
                <c:pt idx="355">
                  <c:v>17.10400000000027</c:v>
                </c:pt>
                <c:pt idx="356">
                  <c:v>15.50899999999911</c:v>
                </c:pt>
                <c:pt idx="357">
                  <c:v>16.8070000000007</c:v>
                </c:pt>
                <c:pt idx="358">
                  <c:v>17.99600000000009</c:v>
                </c:pt>
                <c:pt idx="359">
                  <c:v>16.54899999999998</c:v>
                </c:pt>
                <c:pt idx="360">
                  <c:v>16.58399999999983</c:v>
                </c:pt>
                <c:pt idx="361">
                  <c:v>15.17900000000009</c:v>
                </c:pt>
                <c:pt idx="362">
                  <c:v>17.09599999999955</c:v>
                </c:pt>
                <c:pt idx="363">
                  <c:v>17.06400000000031</c:v>
                </c:pt>
                <c:pt idx="364">
                  <c:v>17.07300000000032</c:v>
                </c:pt>
                <c:pt idx="365">
                  <c:v>17.00999999999931</c:v>
                </c:pt>
                <c:pt idx="366">
                  <c:v>17.0600000000004</c:v>
                </c:pt>
                <c:pt idx="367">
                  <c:v>17.10300000000007</c:v>
                </c:pt>
                <c:pt idx="368">
                  <c:v>17.13400000000001</c:v>
                </c:pt>
                <c:pt idx="369">
                  <c:v>15.92099999999937</c:v>
                </c:pt>
                <c:pt idx="370">
                  <c:v>16.55500000000029</c:v>
                </c:pt>
                <c:pt idx="371">
                  <c:v>18.53200000000015</c:v>
                </c:pt>
                <c:pt idx="372">
                  <c:v>15.29500000000007</c:v>
                </c:pt>
                <c:pt idx="373">
                  <c:v>17.8119999999999</c:v>
                </c:pt>
                <c:pt idx="374">
                  <c:v>16.53899999999976</c:v>
                </c:pt>
                <c:pt idx="375">
                  <c:v>15.03800000000047</c:v>
                </c:pt>
                <c:pt idx="376">
                  <c:v>17.02700000000004</c:v>
                </c:pt>
                <c:pt idx="377">
                  <c:v>16.55799999999999</c:v>
                </c:pt>
                <c:pt idx="378">
                  <c:v>18.03399999999965</c:v>
                </c:pt>
                <c:pt idx="379">
                  <c:v>15.61599999999999</c:v>
                </c:pt>
                <c:pt idx="380">
                  <c:v>16.49200000000019</c:v>
                </c:pt>
                <c:pt idx="381">
                  <c:v>16.5619999999999</c:v>
                </c:pt>
                <c:pt idx="382">
                  <c:v>18.01000000000022</c:v>
                </c:pt>
                <c:pt idx="383">
                  <c:v>15.55400000000009</c:v>
                </c:pt>
                <c:pt idx="384">
                  <c:v>18.01800000000003</c:v>
                </c:pt>
                <c:pt idx="385">
                  <c:v>16.60699999999997</c:v>
                </c:pt>
                <c:pt idx="386">
                  <c:v>16.49499999999989</c:v>
                </c:pt>
                <c:pt idx="387">
                  <c:v>17.04199999999946</c:v>
                </c:pt>
                <c:pt idx="388">
                  <c:v>16.61100000000078</c:v>
                </c:pt>
                <c:pt idx="389">
                  <c:v>14.96299999999974</c:v>
                </c:pt>
                <c:pt idx="390">
                  <c:v>18.04899999999998</c:v>
                </c:pt>
                <c:pt idx="391">
                  <c:v>16.56099999999969</c:v>
                </c:pt>
                <c:pt idx="392">
                  <c:v>20.01500000000033</c:v>
                </c:pt>
                <c:pt idx="393">
                  <c:v>15.1269999999995</c:v>
                </c:pt>
                <c:pt idx="394">
                  <c:v>14.98800000000028</c:v>
                </c:pt>
                <c:pt idx="395">
                  <c:v>17.09600000000046</c:v>
                </c:pt>
                <c:pt idx="396">
                  <c:v>17.82299999999941</c:v>
                </c:pt>
                <c:pt idx="397">
                  <c:v>15.46200000000044</c:v>
                </c:pt>
                <c:pt idx="398">
                  <c:v>16.53799999999956</c:v>
                </c:pt>
                <c:pt idx="399">
                  <c:v>16.55799999999999</c:v>
                </c:pt>
                <c:pt idx="400">
                  <c:v>17.1860000000006</c:v>
                </c:pt>
                <c:pt idx="401">
                  <c:v>16.14499999999953</c:v>
                </c:pt>
                <c:pt idx="402">
                  <c:v>17.1239999999998</c:v>
                </c:pt>
                <c:pt idx="403">
                  <c:v>18.0010000000002</c:v>
                </c:pt>
                <c:pt idx="404">
                  <c:v>15.08600000000024</c:v>
                </c:pt>
                <c:pt idx="405">
                  <c:v>17.97299999999996</c:v>
                </c:pt>
                <c:pt idx="406">
                  <c:v>15.19800000000032</c:v>
                </c:pt>
                <c:pt idx="407">
                  <c:v>16.90099999999984</c:v>
                </c:pt>
                <c:pt idx="408">
                  <c:v>16.52899999999954</c:v>
                </c:pt>
                <c:pt idx="409">
                  <c:v>19.54200000000037</c:v>
                </c:pt>
                <c:pt idx="410">
                  <c:v>15.08500000000004</c:v>
                </c:pt>
                <c:pt idx="411">
                  <c:v>16.65700000000015</c:v>
                </c:pt>
                <c:pt idx="412">
                  <c:v>16.90299999999934</c:v>
                </c:pt>
                <c:pt idx="413">
                  <c:v>16.53099999999995</c:v>
                </c:pt>
                <c:pt idx="414">
                  <c:v>16.56400000000031</c:v>
                </c:pt>
                <c:pt idx="415">
                  <c:v>16.52900000000045</c:v>
                </c:pt>
                <c:pt idx="416">
                  <c:v>17.09699999999975</c:v>
                </c:pt>
                <c:pt idx="417">
                  <c:v>17.88599999999951</c:v>
                </c:pt>
                <c:pt idx="418">
                  <c:v>14.4340000000002</c:v>
                </c:pt>
                <c:pt idx="419">
                  <c:v>17.48999999999978</c:v>
                </c:pt>
                <c:pt idx="420">
                  <c:v>16.53700000000026</c:v>
                </c:pt>
                <c:pt idx="421">
                  <c:v>17.10300000000007</c:v>
                </c:pt>
                <c:pt idx="422">
                  <c:v>18.19599999999991</c:v>
                </c:pt>
                <c:pt idx="423">
                  <c:v>14.625</c:v>
                </c:pt>
                <c:pt idx="424">
                  <c:v>17.07099999999991</c:v>
                </c:pt>
                <c:pt idx="425">
                  <c:v>19.61599999999999</c:v>
                </c:pt>
                <c:pt idx="426">
                  <c:v>14.94500000000062</c:v>
                </c:pt>
                <c:pt idx="427">
                  <c:v>18.23699999999917</c:v>
                </c:pt>
                <c:pt idx="428">
                  <c:v>13.82600000000002</c:v>
                </c:pt>
                <c:pt idx="429">
                  <c:v>18.11000000000058</c:v>
                </c:pt>
                <c:pt idx="430">
                  <c:v>19.5619999999999</c:v>
                </c:pt>
                <c:pt idx="431">
                  <c:v>11.96199999999953</c:v>
                </c:pt>
                <c:pt idx="432">
                  <c:v>19.55100000000039</c:v>
                </c:pt>
                <c:pt idx="433">
                  <c:v>15.57399999999961</c:v>
                </c:pt>
                <c:pt idx="434">
                  <c:v>17.03500000000076</c:v>
                </c:pt>
                <c:pt idx="435">
                  <c:v>16.02899999999954</c:v>
                </c:pt>
                <c:pt idx="436">
                  <c:v>17.03700000000026</c:v>
                </c:pt>
                <c:pt idx="437">
                  <c:v>18.10399999999936</c:v>
                </c:pt>
                <c:pt idx="438">
                  <c:v>14.99600000000009</c:v>
                </c:pt>
                <c:pt idx="439">
                  <c:v>18.05600000000049</c:v>
                </c:pt>
                <c:pt idx="440">
                  <c:v>15.60800000000017</c:v>
                </c:pt>
                <c:pt idx="441">
                  <c:v>18.07600000000002</c:v>
                </c:pt>
                <c:pt idx="442">
                  <c:v>15.42900000000009</c:v>
                </c:pt>
                <c:pt idx="443">
                  <c:v>17.69899999999961</c:v>
                </c:pt>
                <c:pt idx="444">
                  <c:v>16.95299999999952</c:v>
                </c:pt>
                <c:pt idx="445">
                  <c:v>16.54700000000048</c:v>
                </c:pt>
                <c:pt idx="446">
                  <c:v>18.00600000000031</c:v>
                </c:pt>
                <c:pt idx="447">
                  <c:v>14.01399999999921</c:v>
                </c:pt>
                <c:pt idx="448">
                  <c:v>18.11800000000039</c:v>
                </c:pt>
                <c:pt idx="449">
                  <c:v>17.01000000000022</c:v>
                </c:pt>
                <c:pt idx="450">
                  <c:v>16.0599999999995</c:v>
                </c:pt>
                <c:pt idx="451">
                  <c:v>17.02000000000044</c:v>
                </c:pt>
                <c:pt idx="452">
                  <c:v>16.5649999999996</c:v>
                </c:pt>
                <c:pt idx="453">
                  <c:v>16.57099999999991</c:v>
                </c:pt>
                <c:pt idx="454">
                  <c:v>18.01000000000022</c:v>
                </c:pt>
                <c:pt idx="455">
                  <c:v>17.03600000000006</c:v>
                </c:pt>
                <c:pt idx="456">
                  <c:v>14.7529999999997</c:v>
                </c:pt>
                <c:pt idx="457">
                  <c:v>17.21200000000044</c:v>
                </c:pt>
                <c:pt idx="458">
                  <c:v>15.45899999999983</c:v>
                </c:pt>
                <c:pt idx="459">
                  <c:v>15.96900000000005</c:v>
                </c:pt>
                <c:pt idx="460">
                  <c:v>16.58600000000024</c:v>
                </c:pt>
                <c:pt idx="461">
                  <c:v>17.22400000000016</c:v>
                </c:pt>
                <c:pt idx="462">
                  <c:v>17.6279999999997</c:v>
                </c:pt>
                <c:pt idx="463">
                  <c:v>16.51599999999962</c:v>
                </c:pt>
                <c:pt idx="464">
                  <c:v>17.07200000000012</c:v>
                </c:pt>
                <c:pt idx="465">
                  <c:v>16.49499999999989</c:v>
                </c:pt>
                <c:pt idx="466">
                  <c:v>16.52400000000034</c:v>
                </c:pt>
                <c:pt idx="467">
                  <c:v>16.62100000000009</c:v>
                </c:pt>
                <c:pt idx="468">
                  <c:v>16.68299999999999</c:v>
                </c:pt>
                <c:pt idx="469">
                  <c:v>16.86399999999958</c:v>
                </c:pt>
                <c:pt idx="470">
                  <c:v>18.07099999999991</c:v>
                </c:pt>
                <c:pt idx="471">
                  <c:v>17.17100000000028</c:v>
                </c:pt>
                <c:pt idx="472">
                  <c:v>15.90200000000004</c:v>
                </c:pt>
                <c:pt idx="473">
                  <c:v>17.08799999999974</c:v>
                </c:pt>
                <c:pt idx="474">
                  <c:v>17.0010000000002</c:v>
                </c:pt>
                <c:pt idx="475">
                  <c:v>15.68599999999969</c:v>
                </c:pt>
                <c:pt idx="476">
                  <c:v>18.9970000000003</c:v>
                </c:pt>
                <c:pt idx="477">
                  <c:v>15.95399999999972</c:v>
                </c:pt>
                <c:pt idx="478">
                  <c:v>14.14000000000033</c:v>
                </c:pt>
                <c:pt idx="479">
                  <c:v>16.71600000000035</c:v>
                </c:pt>
                <c:pt idx="480">
                  <c:v>18.53999999999996</c:v>
                </c:pt>
                <c:pt idx="481">
                  <c:v>15.00500000000011</c:v>
                </c:pt>
                <c:pt idx="482">
                  <c:v>16.64300000000003</c:v>
                </c:pt>
                <c:pt idx="483">
                  <c:v>18.72899999999936</c:v>
                </c:pt>
                <c:pt idx="484">
                  <c:v>17.17200000000048</c:v>
                </c:pt>
                <c:pt idx="485">
                  <c:v>14.45699999999943</c:v>
                </c:pt>
                <c:pt idx="486">
                  <c:v>18.02000000000044</c:v>
                </c:pt>
                <c:pt idx="487">
                  <c:v>17.04899999999998</c:v>
                </c:pt>
                <c:pt idx="488">
                  <c:v>17.00900000000001</c:v>
                </c:pt>
                <c:pt idx="489">
                  <c:v>17.03800000000047</c:v>
                </c:pt>
                <c:pt idx="490">
                  <c:v>15.5630000000001</c:v>
                </c:pt>
                <c:pt idx="491">
                  <c:v>16.98999999999978</c:v>
                </c:pt>
                <c:pt idx="492">
                  <c:v>17.07300000000032</c:v>
                </c:pt>
                <c:pt idx="493">
                  <c:v>15.54599999999846</c:v>
                </c:pt>
                <c:pt idx="494">
                  <c:v>17.61599999999999</c:v>
                </c:pt>
                <c:pt idx="495">
                  <c:v>15.49099999999999</c:v>
                </c:pt>
                <c:pt idx="496">
                  <c:v>18.52400000000125</c:v>
                </c:pt>
                <c:pt idx="497">
                  <c:v>15.54600000000028</c:v>
                </c:pt>
                <c:pt idx="498">
                  <c:v>17.11799999999857</c:v>
                </c:pt>
                <c:pt idx="499">
                  <c:v>17.02700000000004</c:v>
                </c:pt>
                <c:pt idx="500">
                  <c:v>17.07600000000093</c:v>
                </c:pt>
                <c:pt idx="501">
                  <c:v>15.95099999999911</c:v>
                </c:pt>
                <c:pt idx="502">
                  <c:v>17.13000000000102</c:v>
                </c:pt>
                <c:pt idx="503">
                  <c:v>15.47699999999895</c:v>
                </c:pt>
                <c:pt idx="504">
                  <c:v>17.02400000000125</c:v>
                </c:pt>
                <c:pt idx="505">
                  <c:v>17.04799999999886</c:v>
                </c:pt>
                <c:pt idx="506">
                  <c:v>23.0619999999999</c:v>
                </c:pt>
                <c:pt idx="507">
                  <c:v>11.08700000000135</c:v>
                </c:pt>
                <c:pt idx="508">
                  <c:v>16.99599999999919</c:v>
                </c:pt>
                <c:pt idx="509">
                  <c:v>17.08500000000095</c:v>
                </c:pt>
                <c:pt idx="510">
                  <c:v>16.01999999999862</c:v>
                </c:pt>
                <c:pt idx="511">
                  <c:v>17.05600000000049</c:v>
                </c:pt>
                <c:pt idx="512">
                  <c:v>17.01300000000083</c:v>
                </c:pt>
                <c:pt idx="513">
                  <c:v>17.07599999999911</c:v>
                </c:pt>
                <c:pt idx="514">
                  <c:v>15.55600000000049</c:v>
                </c:pt>
                <c:pt idx="515">
                  <c:v>18.50699999999961</c:v>
                </c:pt>
                <c:pt idx="516">
                  <c:v>15.58100000000013</c:v>
                </c:pt>
                <c:pt idx="517">
                  <c:v>17.0619999999999</c:v>
                </c:pt>
                <c:pt idx="518">
                  <c:v>18.34000000000015</c:v>
                </c:pt>
                <c:pt idx="519">
                  <c:v>13.97700000000077</c:v>
                </c:pt>
                <c:pt idx="520">
                  <c:v>16.56399999999849</c:v>
                </c:pt>
                <c:pt idx="521">
                  <c:v>18.74800000000141</c:v>
                </c:pt>
                <c:pt idx="522">
                  <c:v>15.62799999999879</c:v>
                </c:pt>
                <c:pt idx="523">
                  <c:v>18.45700000000033</c:v>
                </c:pt>
                <c:pt idx="524">
                  <c:v>18.55199999999968</c:v>
                </c:pt>
                <c:pt idx="525">
                  <c:v>12.58899999999994</c:v>
                </c:pt>
                <c:pt idx="526">
                  <c:v>16.01400000000103</c:v>
                </c:pt>
                <c:pt idx="527">
                  <c:v>21.54999999999927</c:v>
                </c:pt>
                <c:pt idx="528">
                  <c:v>15.48799999999937</c:v>
                </c:pt>
                <c:pt idx="529">
                  <c:v>17.07700000000114</c:v>
                </c:pt>
                <c:pt idx="530">
                  <c:v>14.04899999999907</c:v>
                </c:pt>
                <c:pt idx="531">
                  <c:v>17.01900000000023</c:v>
                </c:pt>
                <c:pt idx="532">
                  <c:v>17.11200000000099</c:v>
                </c:pt>
                <c:pt idx="533">
                  <c:v>17.01299999999901</c:v>
                </c:pt>
                <c:pt idx="534">
                  <c:v>17.09799999999996</c:v>
                </c:pt>
                <c:pt idx="535">
                  <c:v>15.48199999999997</c:v>
                </c:pt>
                <c:pt idx="536">
                  <c:v>20.06500000000051</c:v>
                </c:pt>
                <c:pt idx="537">
                  <c:v>15.50699999999961</c:v>
                </c:pt>
                <c:pt idx="538">
                  <c:v>17.05000000000109</c:v>
                </c:pt>
                <c:pt idx="539">
                  <c:v>15.6929999999993</c:v>
                </c:pt>
                <c:pt idx="540">
                  <c:v>14.17799999999988</c:v>
                </c:pt>
                <c:pt idx="541">
                  <c:v>19.51499999999942</c:v>
                </c:pt>
                <c:pt idx="542">
                  <c:v>15.1239999999998</c:v>
                </c:pt>
                <c:pt idx="543">
                  <c:v>19.59900000000016</c:v>
                </c:pt>
                <c:pt idx="544">
                  <c:v>14.15099999999984</c:v>
                </c:pt>
                <c:pt idx="545">
                  <c:v>18.69700000000012</c:v>
                </c:pt>
                <c:pt idx="546">
                  <c:v>14.40300000000025</c:v>
                </c:pt>
                <c:pt idx="547">
                  <c:v>17.5580000000009</c:v>
                </c:pt>
                <c:pt idx="548">
                  <c:v>17.04099999999926</c:v>
                </c:pt>
                <c:pt idx="549">
                  <c:v>17.03700000000026</c:v>
                </c:pt>
                <c:pt idx="550">
                  <c:v>18.5599999999995</c:v>
                </c:pt>
                <c:pt idx="551">
                  <c:v>15.52599999999984</c:v>
                </c:pt>
                <c:pt idx="552">
                  <c:v>15.5619999999999</c:v>
                </c:pt>
                <c:pt idx="553">
                  <c:v>20.03500000000167</c:v>
                </c:pt>
                <c:pt idx="554">
                  <c:v>12.55899999999929</c:v>
                </c:pt>
                <c:pt idx="555">
                  <c:v>18.66899999999987</c:v>
                </c:pt>
                <c:pt idx="556">
                  <c:v>15.90500000000065</c:v>
                </c:pt>
                <c:pt idx="557">
                  <c:v>17.03999999999905</c:v>
                </c:pt>
                <c:pt idx="558">
                  <c:v>20.06500000000051</c:v>
                </c:pt>
                <c:pt idx="559">
                  <c:v>14.01200000000063</c:v>
                </c:pt>
                <c:pt idx="560">
                  <c:v>17.1979999999985</c:v>
                </c:pt>
                <c:pt idx="561">
                  <c:v>16.41700000000128</c:v>
                </c:pt>
                <c:pt idx="562">
                  <c:v>15.00199999999859</c:v>
                </c:pt>
                <c:pt idx="563">
                  <c:v>18.09799999999996</c:v>
                </c:pt>
                <c:pt idx="564">
                  <c:v>18.06700000000092</c:v>
                </c:pt>
                <c:pt idx="565">
                  <c:v>14.0049999999992</c:v>
                </c:pt>
                <c:pt idx="566">
                  <c:v>21.05500000000029</c:v>
                </c:pt>
                <c:pt idx="567">
                  <c:v>13.51200000000063</c:v>
                </c:pt>
                <c:pt idx="568">
                  <c:v>19.59399999999914</c:v>
                </c:pt>
                <c:pt idx="569">
                  <c:v>13.51200000000063</c:v>
                </c:pt>
                <c:pt idx="570">
                  <c:v>20.09300000000076</c:v>
                </c:pt>
                <c:pt idx="571">
                  <c:v>14.99399999999878</c:v>
                </c:pt>
                <c:pt idx="572">
                  <c:v>13.54500000000007</c:v>
                </c:pt>
                <c:pt idx="573">
                  <c:v>21.55199999999968</c:v>
                </c:pt>
                <c:pt idx="574">
                  <c:v>15.08300000000054</c:v>
                </c:pt>
                <c:pt idx="575">
                  <c:v>18.00200000000041</c:v>
                </c:pt>
                <c:pt idx="576">
                  <c:v>15.03099999999904</c:v>
                </c:pt>
                <c:pt idx="577">
                  <c:v>17.61200000000099</c:v>
                </c:pt>
                <c:pt idx="578">
                  <c:v>17.54299999999967</c:v>
                </c:pt>
                <c:pt idx="579">
                  <c:v>15.32600000000093</c:v>
                </c:pt>
                <c:pt idx="580">
                  <c:v>16.9479999999985</c:v>
                </c:pt>
                <c:pt idx="581">
                  <c:v>17.5619999999999</c:v>
                </c:pt>
                <c:pt idx="582">
                  <c:v>15.67100000000028</c:v>
                </c:pt>
                <c:pt idx="583">
                  <c:v>18.67400000000089</c:v>
                </c:pt>
                <c:pt idx="584">
                  <c:v>14.01100000000042</c:v>
                </c:pt>
                <c:pt idx="585">
                  <c:v>18.59299999999894</c:v>
                </c:pt>
                <c:pt idx="586">
                  <c:v>16.51100000000042</c:v>
                </c:pt>
                <c:pt idx="587">
                  <c:v>18.07899999999972</c:v>
                </c:pt>
                <c:pt idx="588">
                  <c:v>15.00699999999961</c:v>
                </c:pt>
                <c:pt idx="589">
                  <c:v>15.57600000000093</c:v>
                </c:pt>
                <c:pt idx="590">
                  <c:v>16.51499999999942</c:v>
                </c:pt>
                <c:pt idx="591">
                  <c:v>18.04000000000087</c:v>
                </c:pt>
                <c:pt idx="592">
                  <c:v>15.04299999999967</c:v>
                </c:pt>
                <c:pt idx="593">
                  <c:v>16.52599999999984</c:v>
                </c:pt>
                <c:pt idx="594">
                  <c:v>18.54899999999907</c:v>
                </c:pt>
                <c:pt idx="595">
                  <c:v>16.63700000000062</c:v>
                </c:pt>
                <c:pt idx="596">
                  <c:v>16.4989999999998</c:v>
                </c:pt>
                <c:pt idx="597">
                  <c:v>17.05900000000111</c:v>
                </c:pt>
                <c:pt idx="598">
                  <c:v>16.50299999999879</c:v>
                </c:pt>
                <c:pt idx="599">
                  <c:v>16.54399999999987</c:v>
                </c:pt>
                <c:pt idx="600">
                  <c:v>18.5619999999999</c:v>
                </c:pt>
                <c:pt idx="601">
                  <c:v>13.57400000000052</c:v>
                </c:pt>
                <c:pt idx="602">
                  <c:v>18.01000000000022</c:v>
                </c:pt>
                <c:pt idx="603">
                  <c:v>16.53000000000065</c:v>
                </c:pt>
                <c:pt idx="604">
                  <c:v>18.03999999999905</c:v>
                </c:pt>
                <c:pt idx="605">
                  <c:v>17.07300000000032</c:v>
                </c:pt>
                <c:pt idx="606">
                  <c:v>15.02499999999964</c:v>
                </c:pt>
                <c:pt idx="607">
                  <c:v>16.52399999999943</c:v>
                </c:pt>
                <c:pt idx="608">
                  <c:v>18.06900000000132</c:v>
                </c:pt>
                <c:pt idx="609">
                  <c:v>15.60299999999916</c:v>
                </c:pt>
                <c:pt idx="610">
                  <c:v>18.27300000000105</c:v>
                </c:pt>
                <c:pt idx="611">
                  <c:v>14.77899999999863</c:v>
                </c:pt>
                <c:pt idx="612">
                  <c:v>16.496000000001</c:v>
                </c:pt>
                <c:pt idx="613">
                  <c:v>16.54199999999946</c:v>
                </c:pt>
                <c:pt idx="614">
                  <c:v>18.15200000000004</c:v>
                </c:pt>
                <c:pt idx="615">
                  <c:v>16.9950000000008</c:v>
                </c:pt>
                <c:pt idx="616">
                  <c:v>15.00099999999838</c:v>
                </c:pt>
                <c:pt idx="617">
                  <c:v>16.54600000000028</c:v>
                </c:pt>
                <c:pt idx="618">
                  <c:v>17.02400000000125</c:v>
                </c:pt>
                <c:pt idx="619">
                  <c:v>18.11999999999898</c:v>
                </c:pt>
                <c:pt idx="620">
                  <c:v>16.49799999999959</c:v>
                </c:pt>
                <c:pt idx="621">
                  <c:v>15.53800000000047</c:v>
                </c:pt>
                <c:pt idx="622">
                  <c:v>18.01699999999983</c:v>
                </c:pt>
                <c:pt idx="623">
                  <c:v>16.57500000000073</c:v>
                </c:pt>
                <c:pt idx="624">
                  <c:v>16.8179999999993</c:v>
                </c:pt>
                <c:pt idx="625">
                  <c:v>16.25900000000001</c:v>
                </c:pt>
                <c:pt idx="626">
                  <c:v>18.06700000000092</c:v>
                </c:pt>
                <c:pt idx="627">
                  <c:v>14.02299999999923</c:v>
                </c:pt>
                <c:pt idx="628">
                  <c:v>18.03700000000026</c:v>
                </c:pt>
                <c:pt idx="629">
                  <c:v>16.54700000000048</c:v>
                </c:pt>
                <c:pt idx="630">
                  <c:v>17.13400000000001</c:v>
                </c:pt>
                <c:pt idx="631">
                  <c:v>14.96199999999953</c:v>
                </c:pt>
                <c:pt idx="632">
                  <c:v>16.60299999999916</c:v>
                </c:pt>
                <c:pt idx="633">
                  <c:v>16.4900000000016</c:v>
                </c:pt>
                <c:pt idx="634">
                  <c:v>18.04199999999946</c:v>
                </c:pt>
                <c:pt idx="635">
                  <c:v>15.54500000000007</c:v>
                </c:pt>
                <c:pt idx="636">
                  <c:v>16.72099999999955</c:v>
                </c:pt>
                <c:pt idx="637">
                  <c:v>16.375</c:v>
                </c:pt>
                <c:pt idx="638">
                  <c:v>18.5599999999995</c:v>
                </c:pt>
                <c:pt idx="639">
                  <c:v>15.04800000000068</c:v>
                </c:pt>
                <c:pt idx="640">
                  <c:v>17.09699999999975</c:v>
                </c:pt>
                <c:pt idx="641">
                  <c:v>16.73099999999977</c:v>
                </c:pt>
                <c:pt idx="642">
                  <c:v>17.55000000000109</c:v>
                </c:pt>
                <c:pt idx="643">
                  <c:v>17.04799999999886</c:v>
                </c:pt>
                <c:pt idx="644">
                  <c:v>16.66799999999967</c:v>
                </c:pt>
                <c:pt idx="645">
                  <c:v>17.72000000000116</c:v>
                </c:pt>
                <c:pt idx="646">
                  <c:v>13.96500000000015</c:v>
                </c:pt>
                <c:pt idx="647">
                  <c:v>16.55799999999908</c:v>
                </c:pt>
                <c:pt idx="648">
                  <c:v>18.04299999999967</c:v>
                </c:pt>
                <c:pt idx="649">
                  <c:v>16.58800000000156</c:v>
                </c:pt>
                <c:pt idx="650">
                  <c:v>16.5049999999992</c:v>
                </c:pt>
                <c:pt idx="651">
                  <c:v>17.03700000000026</c:v>
                </c:pt>
                <c:pt idx="652">
                  <c:v>16.52800000000025</c:v>
                </c:pt>
                <c:pt idx="653">
                  <c:v>18.08299999999872</c:v>
                </c:pt>
                <c:pt idx="654">
                  <c:v>16.5520000000015</c:v>
                </c:pt>
                <c:pt idx="655">
                  <c:v>17.05699999999888</c:v>
                </c:pt>
                <c:pt idx="656">
                  <c:v>16.56999999999971</c:v>
                </c:pt>
                <c:pt idx="657">
                  <c:v>16.50200000000041</c:v>
                </c:pt>
                <c:pt idx="658">
                  <c:v>18.15500000000065</c:v>
                </c:pt>
                <c:pt idx="659">
                  <c:v>17.15200000000004</c:v>
                </c:pt>
                <c:pt idx="660">
                  <c:v>13.32799999999952</c:v>
                </c:pt>
                <c:pt idx="661">
                  <c:v>17.0010000000002</c:v>
                </c:pt>
                <c:pt idx="662">
                  <c:v>18.08599999999933</c:v>
                </c:pt>
                <c:pt idx="663">
                  <c:v>16.55600000000049</c:v>
                </c:pt>
                <c:pt idx="664">
                  <c:v>16.51800000000003</c:v>
                </c:pt>
                <c:pt idx="665">
                  <c:v>16.52800000000025</c:v>
                </c:pt>
                <c:pt idx="666">
                  <c:v>16.59499999999935</c:v>
                </c:pt>
                <c:pt idx="667">
                  <c:v>16.9950000000008</c:v>
                </c:pt>
                <c:pt idx="668">
                  <c:v>18.15699999999924</c:v>
                </c:pt>
                <c:pt idx="669">
                  <c:v>15.15300000000025</c:v>
                </c:pt>
                <c:pt idx="670">
                  <c:v>16.34000000000015</c:v>
                </c:pt>
                <c:pt idx="671">
                  <c:v>17.0570000000007</c:v>
                </c:pt>
                <c:pt idx="672">
                  <c:v>16.59199999999873</c:v>
                </c:pt>
                <c:pt idx="673">
                  <c:v>16.46900000000096</c:v>
                </c:pt>
                <c:pt idx="674">
                  <c:v>16.5739999999987</c:v>
                </c:pt>
                <c:pt idx="675">
                  <c:v>15.48700000000099</c:v>
                </c:pt>
                <c:pt idx="676">
                  <c:v>19.7440000000006</c:v>
                </c:pt>
                <c:pt idx="677">
                  <c:v>16.41899999999987</c:v>
                </c:pt>
                <c:pt idx="678">
                  <c:v>16.56400000000031</c:v>
                </c:pt>
                <c:pt idx="679">
                  <c:v>15.53699999999844</c:v>
                </c:pt>
                <c:pt idx="680">
                  <c:v>16.48199999999997</c:v>
                </c:pt>
                <c:pt idx="681">
                  <c:v>16.55600000000049</c:v>
                </c:pt>
                <c:pt idx="682">
                  <c:v>18.28700000000026</c:v>
                </c:pt>
                <c:pt idx="683">
                  <c:v>16.78100000000086</c:v>
                </c:pt>
                <c:pt idx="684">
                  <c:v>15.0719999999983</c:v>
                </c:pt>
                <c:pt idx="685">
                  <c:v>18.03800000000047</c:v>
                </c:pt>
                <c:pt idx="686">
                  <c:v>16.5619999999999</c:v>
                </c:pt>
                <c:pt idx="687">
                  <c:v>17.10000000000036</c:v>
                </c:pt>
                <c:pt idx="688">
                  <c:v>16.53299999999945</c:v>
                </c:pt>
                <c:pt idx="689">
                  <c:v>15.4940000000006</c:v>
                </c:pt>
                <c:pt idx="690">
                  <c:v>16.53199999999924</c:v>
                </c:pt>
                <c:pt idx="691">
                  <c:v>19.54900000000089</c:v>
                </c:pt>
                <c:pt idx="692">
                  <c:v>15.59900000000016</c:v>
                </c:pt>
                <c:pt idx="693">
                  <c:v>15.98999999999978</c:v>
                </c:pt>
                <c:pt idx="694">
                  <c:v>18.07400000000052</c:v>
                </c:pt>
                <c:pt idx="695">
                  <c:v>17.23599999999897</c:v>
                </c:pt>
                <c:pt idx="696">
                  <c:v>14.34300000000076</c:v>
                </c:pt>
                <c:pt idx="697">
                  <c:v>17.05500000000029</c:v>
                </c:pt>
                <c:pt idx="698">
                  <c:v>18.04600000000028</c:v>
                </c:pt>
                <c:pt idx="699">
                  <c:v>15.52700000000004</c:v>
                </c:pt>
                <c:pt idx="700">
                  <c:v>16.55699999999888</c:v>
                </c:pt>
                <c:pt idx="701">
                  <c:v>18.14099999999962</c:v>
                </c:pt>
                <c:pt idx="702">
                  <c:v>15.77000000000044</c:v>
                </c:pt>
                <c:pt idx="703">
                  <c:v>15.47899999999936</c:v>
                </c:pt>
                <c:pt idx="704">
                  <c:v>16.03900000000067</c:v>
                </c:pt>
                <c:pt idx="705">
                  <c:v>18.1260000000002</c:v>
                </c:pt>
                <c:pt idx="706">
                  <c:v>17.21500000000015</c:v>
                </c:pt>
                <c:pt idx="707">
                  <c:v>20.55600000000049</c:v>
                </c:pt>
                <c:pt idx="708">
                  <c:v>14.06899999999951</c:v>
                </c:pt>
                <c:pt idx="709">
                  <c:v>15.60900000000038</c:v>
                </c:pt>
                <c:pt idx="710">
                  <c:v>15.9489999999987</c:v>
                </c:pt>
                <c:pt idx="711">
                  <c:v>16.53100000000086</c:v>
                </c:pt>
                <c:pt idx="712">
                  <c:v>16.52399999999943</c:v>
                </c:pt>
                <c:pt idx="713">
                  <c:v>16.72900000000118</c:v>
                </c:pt>
                <c:pt idx="714">
                  <c:v>17.88799999999901</c:v>
                </c:pt>
                <c:pt idx="715">
                  <c:v>17.06099999999969</c:v>
                </c:pt>
                <c:pt idx="716">
                  <c:v>17.5570000000007</c:v>
                </c:pt>
                <c:pt idx="717">
                  <c:v>14.51299999999901</c:v>
                </c:pt>
                <c:pt idx="718">
                  <c:v>17.57800000000134</c:v>
                </c:pt>
                <c:pt idx="719">
                  <c:v>17.01299999999901</c:v>
                </c:pt>
                <c:pt idx="720">
                  <c:v>17.09000000000015</c:v>
                </c:pt>
                <c:pt idx="721">
                  <c:v>15.51000000000022</c:v>
                </c:pt>
                <c:pt idx="722">
                  <c:v>17.01200000000063</c:v>
                </c:pt>
                <c:pt idx="723">
                  <c:v>17.04399999999987</c:v>
                </c:pt>
                <c:pt idx="724">
                  <c:v>17.08100000000013</c:v>
                </c:pt>
                <c:pt idx="725">
                  <c:v>17.53700000000026</c:v>
                </c:pt>
                <c:pt idx="726">
                  <c:v>17.01599999999962</c:v>
                </c:pt>
                <c:pt idx="727">
                  <c:v>17.04500000000007</c:v>
                </c:pt>
                <c:pt idx="728">
                  <c:v>15.53499999999985</c:v>
                </c:pt>
                <c:pt idx="729">
                  <c:v>18.60100000000057</c:v>
                </c:pt>
                <c:pt idx="730">
                  <c:v>13.99299999999857</c:v>
                </c:pt>
                <c:pt idx="731">
                  <c:v>15.59900000000016</c:v>
                </c:pt>
                <c:pt idx="732">
                  <c:v>18.99300000000039</c:v>
                </c:pt>
                <c:pt idx="733">
                  <c:v>15.51000000000022</c:v>
                </c:pt>
                <c:pt idx="734">
                  <c:v>17.06999999999971</c:v>
                </c:pt>
                <c:pt idx="735">
                  <c:v>17.09200000000055</c:v>
                </c:pt>
                <c:pt idx="736">
                  <c:v>17.04399999999987</c:v>
                </c:pt>
                <c:pt idx="737">
                  <c:v>17.5599999999995</c:v>
                </c:pt>
                <c:pt idx="738">
                  <c:v>14.03100000000086</c:v>
                </c:pt>
                <c:pt idx="739">
                  <c:v>17.04699999999866</c:v>
                </c:pt>
                <c:pt idx="740">
                  <c:v>18.5520000000015</c:v>
                </c:pt>
                <c:pt idx="741">
                  <c:v>15.503999999999</c:v>
                </c:pt>
                <c:pt idx="742">
                  <c:v>17.03800000000047</c:v>
                </c:pt>
                <c:pt idx="743">
                  <c:v>18.54500000000007</c:v>
                </c:pt>
                <c:pt idx="744">
                  <c:v>14.04299999999967</c:v>
                </c:pt>
                <c:pt idx="745">
                  <c:v>17.09300000000076</c:v>
                </c:pt>
                <c:pt idx="746">
                  <c:v>17.03199999999924</c:v>
                </c:pt>
                <c:pt idx="747">
                  <c:v>17.02900000000045</c:v>
                </c:pt>
                <c:pt idx="748">
                  <c:v>17.02199999999903</c:v>
                </c:pt>
                <c:pt idx="749">
                  <c:v>17.08200000000033</c:v>
                </c:pt>
                <c:pt idx="750">
                  <c:v>16.03199999999924</c:v>
                </c:pt>
                <c:pt idx="751">
                  <c:v>17.02800000000025</c:v>
                </c:pt>
                <c:pt idx="752">
                  <c:v>17.00400000000081</c:v>
                </c:pt>
                <c:pt idx="753">
                  <c:v>16.10399999999936</c:v>
                </c:pt>
                <c:pt idx="754">
                  <c:v>17.02300000000105</c:v>
                </c:pt>
                <c:pt idx="755">
                  <c:v>17.02499999999964</c:v>
                </c:pt>
                <c:pt idx="756">
                  <c:v>18.55799999999908</c:v>
                </c:pt>
                <c:pt idx="757">
                  <c:v>15.5520000000015</c:v>
                </c:pt>
                <c:pt idx="758">
                  <c:v>17.10799999999836</c:v>
                </c:pt>
                <c:pt idx="759">
                  <c:v>13.99800000000141</c:v>
                </c:pt>
                <c:pt idx="760">
                  <c:v>20.07200000000012</c:v>
                </c:pt>
                <c:pt idx="761">
                  <c:v>14.00900000000001</c:v>
                </c:pt>
                <c:pt idx="762">
                  <c:v>17.07799999999952</c:v>
                </c:pt>
                <c:pt idx="763">
                  <c:v>16.78399999999965</c:v>
                </c:pt>
                <c:pt idx="764">
                  <c:v>16.51599999999962</c:v>
                </c:pt>
                <c:pt idx="765">
                  <c:v>19.54000000000087</c:v>
                </c:pt>
                <c:pt idx="766">
                  <c:v>13.56999999999971</c:v>
                </c:pt>
                <c:pt idx="767">
                  <c:v>18.26900000000023</c:v>
                </c:pt>
                <c:pt idx="768">
                  <c:v>15.56500000000051</c:v>
                </c:pt>
                <c:pt idx="769">
                  <c:v>17.52999999999884</c:v>
                </c:pt>
                <c:pt idx="770">
                  <c:v>17.03700000000026</c:v>
                </c:pt>
                <c:pt idx="771">
                  <c:v>17.02200000000084</c:v>
                </c:pt>
                <c:pt idx="772">
                  <c:v>14.53399999999965</c:v>
                </c:pt>
                <c:pt idx="773">
                  <c:v>18.55899999999929</c:v>
                </c:pt>
                <c:pt idx="774">
                  <c:v>17.0619999999999</c:v>
                </c:pt>
                <c:pt idx="775">
                  <c:v>16.7510000000002</c:v>
                </c:pt>
                <c:pt idx="776">
                  <c:v>15.03499999999985</c:v>
                </c:pt>
                <c:pt idx="777">
                  <c:v>16.56800000000112</c:v>
                </c:pt>
                <c:pt idx="778">
                  <c:v>16.59299999999894</c:v>
                </c:pt>
                <c:pt idx="779">
                  <c:v>18.27599999999984</c:v>
                </c:pt>
                <c:pt idx="780">
                  <c:v>17.14700000000084</c:v>
                </c:pt>
                <c:pt idx="781">
                  <c:v>17.46399999999994</c:v>
                </c:pt>
                <c:pt idx="782">
                  <c:v>17.04399999999987</c:v>
                </c:pt>
                <c:pt idx="783">
                  <c:v>14.04999999999927</c:v>
                </c:pt>
                <c:pt idx="784">
                  <c:v>18.57400000000052</c:v>
                </c:pt>
                <c:pt idx="785">
                  <c:v>17.03900000000067</c:v>
                </c:pt>
                <c:pt idx="786">
                  <c:v>16.01399999999921</c:v>
                </c:pt>
                <c:pt idx="787">
                  <c:v>17.03800000000047</c:v>
                </c:pt>
                <c:pt idx="788">
                  <c:v>17.03299999999945</c:v>
                </c:pt>
                <c:pt idx="789">
                  <c:v>16.04000000000087</c:v>
                </c:pt>
                <c:pt idx="790">
                  <c:v>15.56399999999849</c:v>
                </c:pt>
                <c:pt idx="791">
                  <c:v>17.01000000000022</c:v>
                </c:pt>
                <c:pt idx="792">
                  <c:v>18.55600000000049</c:v>
                </c:pt>
                <c:pt idx="793">
                  <c:v>17.02000000000044</c:v>
                </c:pt>
                <c:pt idx="794">
                  <c:v>14.55799999999908</c:v>
                </c:pt>
                <c:pt idx="795">
                  <c:v>17.05600000000049</c:v>
                </c:pt>
                <c:pt idx="796">
                  <c:v>18.61800000000039</c:v>
                </c:pt>
                <c:pt idx="797">
                  <c:v>14.0</c:v>
                </c:pt>
                <c:pt idx="798">
                  <c:v>17.04500000000007</c:v>
                </c:pt>
                <c:pt idx="799">
                  <c:v>17.04199999999946</c:v>
                </c:pt>
                <c:pt idx="800">
                  <c:v>17.04999999999927</c:v>
                </c:pt>
                <c:pt idx="801">
                  <c:v>17.00900000000001</c:v>
                </c:pt>
                <c:pt idx="802">
                  <c:v>17.03700000000026</c:v>
                </c:pt>
                <c:pt idx="803">
                  <c:v>15.54100000000108</c:v>
                </c:pt>
                <c:pt idx="804">
                  <c:v>18.60499999999956</c:v>
                </c:pt>
                <c:pt idx="805">
                  <c:v>15.49799999999959</c:v>
                </c:pt>
                <c:pt idx="806">
                  <c:v>17.14000000000124</c:v>
                </c:pt>
                <c:pt idx="807">
                  <c:v>15.97499999999854</c:v>
                </c:pt>
                <c:pt idx="808">
                  <c:v>17.2390000000014</c:v>
                </c:pt>
                <c:pt idx="809">
                  <c:v>17.47599999999875</c:v>
                </c:pt>
                <c:pt idx="810">
                  <c:v>15.91799999999967</c:v>
                </c:pt>
                <c:pt idx="811">
                  <c:v>17.07200000000012</c:v>
                </c:pt>
                <c:pt idx="812">
                  <c:v>16.9940000000006</c:v>
                </c:pt>
                <c:pt idx="813">
                  <c:v>15.53000000000065</c:v>
                </c:pt>
                <c:pt idx="814">
                  <c:v>18.55699999999888</c:v>
                </c:pt>
                <c:pt idx="815">
                  <c:v>18.53900000000067</c:v>
                </c:pt>
                <c:pt idx="816">
                  <c:v>12.55299999999988</c:v>
                </c:pt>
                <c:pt idx="817">
                  <c:v>18.53199999999924</c:v>
                </c:pt>
                <c:pt idx="818">
                  <c:v>17.1150000000016</c:v>
                </c:pt>
                <c:pt idx="819">
                  <c:v>16.53899999999885</c:v>
                </c:pt>
                <c:pt idx="820">
                  <c:v>16.99799999999959</c:v>
                </c:pt>
                <c:pt idx="821">
                  <c:v>15.53300000000127</c:v>
                </c:pt>
                <c:pt idx="822">
                  <c:v>18.69800000000032</c:v>
                </c:pt>
                <c:pt idx="823">
                  <c:v>14.8119999999999</c:v>
                </c:pt>
                <c:pt idx="824">
                  <c:v>15.95600000000013</c:v>
                </c:pt>
                <c:pt idx="825">
                  <c:v>17.01199999999881</c:v>
                </c:pt>
                <c:pt idx="826">
                  <c:v>16.55500000000029</c:v>
                </c:pt>
                <c:pt idx="827">
                  <c:v>16.70800000000054</c:v>
                </c:pt>
                <c:pt idx="828">
                  <c:v>17.05699999999888</c:v>
                </c:pt>
                <c:pt idx="829">
                  <c:v>17.1239999999998</c:v>
                </c:pt>
                <c:pt idx="830">
                  <c:v>18.54800000000068</c:v>
                </c:pt>
                <c:pt idx="831">
                  <c:v>15.37700000000041</c:v>
                </c:pt>
                <c:pt idx="832">
                  <c:v>15.37199999999939</c:v>
                </c:pt>
                <c:pt idx="833">
                  <c:v>18.01100000000042</c:v>
                </c:pt>
                <c:pt idx="834">
                  <c:v>15.0599999999995</c:v>
                </c:pt>
                <c:pt idx="835">
                  <c:v>18.06400000000031</c:v>
                </c:pt>
                <c:pt idx="836">
                  <c:v>18.12099999999919</c:v>
                </c:pt>
                <c:pt idx="837">
                  <c:v>16.70100000000093</c:v>
                </c:pt>
                <c:pt idx="838">
                  <c:v>15.57899999999972</c:v>
                </c:pt>
                <c:pt idx="839">
                  <c:v>17.09799999999996</c:v>
                </c:pt>
                <c:pt idx="840">
                  <c:v>15.54500000000007</c:v>
                </c:pt>
                <c:pt idx="841">
                  <c:v>16.99799999999959</c:v>
                </c:pt>
                <c:pt idx="842">
                  <c:v>17.07200000000012</c:v>
                </c:pt>
                <c:pt idx="843">
                  <c:v>17.04900000000089</c:v>
                </c:pt>
                <c:pt idx="844">
                  <c:v>17.00200000000041</c:v>
                </c:pt>
                <c:pt idx="845">
                  <c:v>17.05199999999968</c:v>
                </c:pt>
                <c:pt idx="846">
                  <c:v>15.51100000000042</c:v>
                </c:pt>
                <c:pt idx="847">
                  <c:v>17.04599999999846</c:v>
                </c:pt>
                <c:pt idx="848">
                  <c:v>15.55900000000111</c:v>
                </c:pt>
                <c:pt idx="849">
                  <c:v>18.5739999999987</c:v>
                </c:pt>
                <c:pt idx="850">
                  <c:v>17.27400000000125</c:v>
                </c:pt>
                <c:pt idx="851">
                  <c:v>17.30699999999888</c:v>
                </c:pt>
                <c:pt idx="852">
                  <c:v>17.06100000000151</c:v>
                </c:pt>
                <c:pt idx="853">
                  <c:v>15.0109999999986</c:v>
                </c:pt>
                <c:pt idx="854">
                  <c:v>16.61300000000119</c:v>
                </c:pt>
                <c:pt idx="855">
                  <c:v>16.55500000000029</c:v>
                </c:pt>
                <c:pt idx="856">
                  <c:v>17.97099999999955</c:v>
                </c:pt>
                <c:pt idx="857">
                  <c:v>15.55099999999948</c:v>
                </c:pt>
                <c:pt idx="858">
                  <c:v>18.06400000000031</c:v>
                </c:pt>
                <c:pt idx="859">
                  <c:v>18.02900000000045</c:v>
                </c:pt>
                <c:pt idx="860">
                  <c:v>15.53099999999904</c:v>
                </c:pt>
                <c:pt idx="861">
                  <c:v>16.60499999999956</c:v>
                </c:pt>
                <c:pt idx="862">
                  <c:v>18.01400000000103</c:v>
                </c:pt>
                <c:pt idx="863">
                  <c:v>16.50900000000001</c:v>
                </c:pt>
                <c:pt idx="864">
                  <c:v>15.10699999999997</c:v>
                </c:pt>
                <c:pt idx="865">
                  <c:v>16.99599999999919</c:v>
                </c:pt>
                <c:pt idx="866">
                  <c:v>15.03300000000127</c:v>
                </c:pt>
                <c:pt idx="867">
                  <c:v>21.10099999999875</c:v>
                </c:pt>
                <c:pt idx="868">
                  <c:v>15.56400000000031</c:v>
                </c:pt>
                <c:pt idx="869">
                  <c:v>16.4940000000006</c:v>
                </c:pt>
                <c:pt idx="870">
                  <c:v>19.61099999999897</c:v>
                </c:pt>
                <c:pt idx="871">
                  <c:v>14.996000000001</c:v>
                </c:pt>
                <c:pt idx="872">
                  <c:v>13.49699999999939</c:v>
                </c:pt>
                <c:pt idx="873">
                  <c:v>18.57099999999991</c:v>
                </c:pt>
                <c:pt idx="874">
                  <c:v>16.52700000000004</c:v>
                </c:pt>
                <c:pt idx="875">
                  <c:v>18.0570000000007</c:v>
                </c:pt>
                <c:pt idx="876">
                  <c:v>13.52900000000045</c:v>
                </c:pt>
                <c:pt idx="877">
                  <c:v>23.11899999999878</c:v>
                </c:pt>
                <c:pt idx="878">
                  <c:v>12.71500000000015</c:v>
                </c:pt>
                <c:pt idx="879">
                  <c:v>15.84699999999975</c:v>
                </c:pt>
                <c:pt idx="880">
                  <c:v>19.54399999999987</c:v>
                </c:pt>
                <c:pt idx="881">
                  <c:v>15.56400000000031</c:v>
                </c:pt>
                <c:pt idx="882">
                  <c:v>18.04700000000048</c:v>
                </c:pt>
                <c:pt idx="883">
                  <c:v>13.46099999999933</c:v>
                </c:pt>
                <c:pt idx="884">
                  <c:v>21.15999999999985</c:v>
                </c:pt>
                <c:pt idx="885">
                  <c:v>10.74200000000019</c:v>
                </c:pt>
                <c:pt idx="886">
                  <c:v>21.54600000000028</c:v>
                </c:pt>
                <c:pt idx="887">
                  <c:v>14.99799999999959</c:v>
                </c:pt>
                <c:pt idx="888">
                  <c:v>18.125</c:v>
                </c:pt>
                <c:pt idx="889">
                  <c:v>17.24300000000039</c:v>
                </c:pt>
                <c:pt idx="890">
                  <c:v>16.10599999999977</c:v>
                </c:pt>
                <c:pt idx="891">
                  <c:v>21.04299999999967</c:v>
                </c:pt>
                <c:pt idx="892">
                  <c:v>14.48800000000119</c:v>
                </c:pt>
                <c:pt idx="893">
                  <c:v>14.17399999999907</c:v>
                </c:pt>
                <c:pt idx="894">
                  <c:v>16.97500000000036</c:v>
                </c:pt>
                <c:pt idx="895">
                  <c:v>16.35399999999936</c:v>
                </c:pt>
                <c:pt idx="896">
                  <c:v>17.5630000000001</c:v>
                </c:pt>
                <c:pt idx="897">
                  <c:v>15.57600000000093</c:v>
                </c:pt>
                <c:pt idx="898">
                  <c:v>16.60599999999977</c:v>
                </c:pt>
                <c:pt idx="899">
                  <c:v>17.13800000000083</c:v>
                </c:pt>
                <c:pt idx="900">
                  <c:v>16.45399999999972</c:v>
                </c:pt>
                <c:pt idx="901">
                  <c:v>17.04600000000028</c:v>
                </c:pt>
                <c:pt idx="902">
                  <c:v>16.65599999999904</c:v>
                </c:pt>
                <c:pt idx="903">
                  <c:v>16.44800000000032</c:v>
                </c:pt>
                <c:pt idx="904">
                  <c:v>16.57899999999972</c:v>
                </c:pt>
                <c:pt idx="905">
                  <c:v>18.52700000000004</c:v>
                </c:pt>
                <c:pt idx="906">
                  <c:v>18.63199999999961</c:v>
                </c:pt>
                <c:pt idx="907">
                  <c:v>17.56800000000112</c:v>
                </c:pt>
                <c:pt idx="908">
                  <c:v>13.12199999999939</c:v>
                </c:pt>
                <c:pt idx="909">
                  <c:v>20.3690000000006</c:v>
                </c:pt>
                <c:pt idx="910">
                  <c:v>12.48300000000017</c:v>
                </c:pt>
                <c:pt idx="911">
                  <c:v>17.56999999999971</c:v>
                </c:pt>
                <c:pt idx="912">
                  <c:v>14.0029999999988</c:v>
                </c:pt>
                <c:pt idx="913">
                  <c:v>20.64500000000044</c:v>
                </c:pt>
                <c:pt idx="914">
                  <c:v>14.01200000000063</c:v>
                </c:pt>
                <c:pt idx="915">
                  <c:v>19.50200000000041</c:v>
                </c:pt>
                <c:pt idx="916">
                  <c:v>14.10399999999936</c:v>
                </c:pt>
                <c:pt idx="917">
                  <c:v>17.53900000000067</c:v>
                </c:pt>
                <c:pt idx="918">
                  <c:v>15.52799999999843</c:v>
                </c:pt>
                <c:pt idx="919">
                  <c:v>19.5520000000015</c:v>
                </c:pt>
                <c:pt idx="920">
                  <c:v>16.03899999999885</c:v>
                </c:pt>
                <c:pt idx="921">
                  <c:v>15.52399999999943</c:v>
                </c:pt>
                <c:pt idx="922">
                  <c:v>17.04200000000128</c:v>
                </c:pt>
                <c:pt idx="923">
                  <c:v>16.09799999999996</c:v>
                </c:pt>
                <c:pt idx="924">
                  <c:v>17.01199999999881</c:v>
                </c:pt>
                <c:pt idx="925">
                  <c:v>17.03500000000167</c:v>
                </c:pt>
                <c:pt idx="926">
                  <c:v>17.03699999999844</c:v>
                </c:pt>
                <c:pt idx="927">
                  <c:v>15.52800000000025</c:v>
                </c:pt>
                <c:pt idx="928">
                  <c:v>15.59900000000016</c:v>
                </c:pt>
                <c:pt idx="929">
                  <c:v>16.51300000000083</c:v>
                </c:pt>
                <c:pt idx="930">
                  <c:v>20.08299999999872</c:v>
                </c:pt>
                <c:pt idx="931">
                  <c:v>15.49700000000121</c:v>
                </c:pt>
                <c:pt idx="932">
                  <c:v>15.66100000000006</c:v>
                </c:pt>
                <c:pt idx="933">
                  <c:v>17.4369999999999</c:v>
                </c:pt>
                <c:pt idx="934">
                  <c:v>15.63400000000001</c:v>
                </c:pt>
                <c:pt idx="935">
                  <c:v>17.44999999999891</c:v>
                </c:pt>
                <c:pt idx="936">
                  <c:v>15.56600000000071</c:v>
                </c:pt>
                <c:pt idx="937">
                  <c:v>19.01900000000023</c:v>
                </c:pt>
                <c:pt idx="938">
                  <c:v>15.58200000000033</c:v>
                </c:pt>
                <c:pt idx="939">
                  <c:v>15.47599999999875</c:v>
                </c:pt>
                <c:pt idx="940">
                  <c:v>19.09300000000076</c:v>
                </c:pt>
                <c:pt idx="941">
                  <c:v>15.53299999999945</c:v>
                </c:pt>
                <c:pt idx="942">
                  <c:v>17.08200000000033</c:v>
                </c:pt>
                <c:pt idx="943">
                  <c:v>15.496000000001</c:v>
                </c:pt>
                <c:pt idx="944">
                  <c:v>15.52699999999822</c:v>
                </c:pt>
                <c:pt idx="945">
                  <c:v>18.20300000000134</c:v>
                </c:pt>
                <c:pt idx="946">
                  <c:v>15.61499999999978</c:v>
                </c:pt>
                <c:pt idx="947">
                  <c:v>18.02199999999903</c:v>
                </c:pt>
                <c:pt idx="948">
                  <c:v>15.04200000000128</c:v>
                </c:pt>
                <c:pt idx="949">
                  <c:v>16.58499999999913</c:v>
                </c:pt>
                <c:pt idx="950">
                  <c:v>19.6869999999999</c:v>
                </c:pt>
                <c:pt idx="951">
                  <c:v>17.71200000000135</c:v>
                </c:pt>
                <c:pt idx="952">
                  <c:v>15.54599999999846</c:v>
                </c:pt>
                <c:pt idx="953">
                  <c:v>15.52200000000084</c:v>
                </c:pt>
                <c:pt idx="954">
                  <c:v>15.72899999999936</c:v>
                </c:pt>
                <c:pt idx="955">
                  <c:v>16.51000000000022</c:v>
                </c:pt>
                <c:pt idx="956">
                  <c:v>16.57999999999993</c:v>
                </c:pt>
                <c:pt idx="957">
                  <c:v>18.10300000000097</c:v>
                </c:pt>
                <c:pt idx="958">
                  <c:v>16.64499999999862</c:v>
                </c:pt>
                <c:pt idx="959">
                  <c:v>17.21000000000095</c:v>
                </c:pt>
                <c:pt idx="960">
                  <c:v>15.55899999999929</c:v>
                </c:pt>
                <c:pt idx="961">
                  <c:v>17.0</c:v>
                </c:pt>
                <c:pt idx="962">
                  <c:v>15.57800000000134</c:v>
                </c:pt>
                <c:pt idx="963">
                  <c:v>19.01599999999962</c:v>
                </c:pt>
                <c:pt idx="964">
                  <c:v>17.08599999999933</c:v>
                </c:pt>
                <c:pt idx="965">
                  <c:v>15.48500000000058</c:v>
                </c:pt>
                <c:pt idx="966">
                  <c:v>17.10199999999895</c:v>
                </c:pt>
                <c:pt idx="967">
                  <c:v>18.65000000000146</c:v>
                </c:pt>
                <c:pt idx="968">
                  <c:v>15.91199999999844</c:v>
                </c:pt>
                <c:pt idx="969">
                  <c:v>15.54000000000087</c:v>
                </c:pt>
                <c:pt idx="970">
                  <c:v>15.57599999999911</c:v>
                </c:pt>
                <c:pt idx="971">
                  <c:v>16.96700000000055</c:v>
                </c:pt>
                <c:pt idx="972">
                  <c:v>17.10100000000057</c:v>
                </c:pt>
                <c:pt idx="973">
                  <c:v>17.08599999999933</c:v>
                </c:pt>
                <c:pt idx="974">
                  <c:v>16.96700000000055</c:v>
                </c:pt>
                <c:pt idx="975">
                  <c:v>17.08300000000054</c:v>
                </c:pt>
                <c:pt idx="976">
                  <c:v>14.52099999999882</c:v>
                </c:pt>
                <c:pt idx="977">
                  <c:v>18.50699999999961</c:v>
                </c:pt>
                <c:pt idx="978">
                  <c:v>15.5550000000003</c:v>
                </c:pt>
                <c:pt idx="979">
                  <c:v>17.03499999999985</c:v>
                </c:pt>
                <c:pt idx="980">
                  <c:v>18.57300000000032</c:v>
                </c:pt>
                <c:pt idx="981">
                  <c:v>14.02500000000146</c:v>
                </c:pt>
                <c:pt idx="982">
                  <c:v>17.02999999999884</c:v>
                </c:pt>
                <c:pt idx="983">
                  <c:v>17.05500000000029</c:v>
                </c:pt>
                <c:pt idx="984">
                  <c:v>17.03399999999965</c:v>
                </c:pt>
                <c:pt idx="985">
                  <c:v>17.1260000000002</c:v>
                </c:pt>
                <c:pt idx="986">
                  <c:v>15.50800000000163</c:v>
                </c:pt>
                <c:pt idx="987">
                  <c:v>17.02999999999884</c:v>
                </c:pt>
                <c:pt idx="988">
                  <c:v>18.57200000000012</c:v>
                </c:pt>
                <c:pt idx="989">
                  <c:v>17.0580000000009</c:v>
                </c:pt>
                <c:pt idx="990">
                  <c:v>15.54599999999846</c:v>
                </c:pt>
                <c:pt idx="991">
                  <c:v>17.02500000000146</c:v>
                </c:pt>
                <c:pt idx="992">
                  <c:v>17.03099999999904</c:v>
                </c:pt>
                <c:pt idx="993">
                  <c:v>17.13100000000122</c:v>
                </c:pt>
                <c:pt idx="994">
                  <c:v>15.43699999999808</c:v>
                </c:pt>
                <c:pt idx="995">
                  <c:v>15.59700000000157</c:v>
                </c:pt>
                <c:pt idx="996">
                  <c:v>18.51800000000003</c:v>
                </c:pt>
                <c:pt idx="997">
                  <c:v>17.15099999999802</c:v>
                </c:pt>
                <c:pt idx="998">
                  <c:v>17.42299999999886</c:v>
                </c:pt>
                <c:pt idx="999">
                  <c:v>15.62700000000041</c:v>
                </c:pt>
                <c:pt idx="1000">
                  <c:v>15.44399999999951</c:v>
                </c:pt>
                <c:pt idx="1001">
                  <c:v>18.58500000000276</c:v>
                </c:pt>
                <c:pt idx="1002">
                  <c:v>18.67199999999866</c:v>
                </c:pt>
                <c:pt idx="1003">
                  <c:v>12.89199999999983</c:v>
                </c:pt>
                <c:pt idx="1004">
                  <c:v>18.54999999999927</c:v>
                </c:pt>
                <c:pt idx="1005">
                  <c:v>15.58100000000195</c:v>
                </c:pt>
                <c:pt idx="1006">
                  <c:v>17.05999999999767</c:v>
                </c:pt>
                <c:pt idx="1007">
                  <c:v>16.82300000000032</c:v>
                </c:pt>
                <c:pt idx="1008">
                  <c:v>17.00200000000041</c:v>
                </c:pt>
                <c:pt idx="1009">
                  <c:v>15.01900000000023</c:v>
                </c:pt>
                <c:pt idx="1010">
                  <c:v>19.68100000000049</c:v>
                </c:pt>
                <c:pt idx="1011">
                  <c:v>15.67199999999866</c:v>
                </c:pt>
                <c:pt idx="1012">
                  <c:v>17.04300000000148</c:v>
                </c:pt>
                <c:pt idx="1013">
                  <c:v>15.56999999999971</c:v>
                </c:pt>
                <c:pt idx="1014">
                  <c:v>17.06999999999971</c:v>
                </c:pt>
                <c:pt idx="1015">
                  <c:v>16.0</c:v>
                </c:pt>
                <c:pt idx="1016">
                  <c:v>17.04300000000148</c:v>
                </c:pt>
                <c:pt idx="1017">
                  <c:v>15.99499999999898</c:v>
                </c:pt>
                <c:pt idx="1018">
                  <c:v>17.06399999999849</c:v>
                </c:pt>
                <c:pt idx="1019">
                  <c:v>17.04100000000108</c:v>
                </c:pt>
                <c:pt idx="1020">
                  <c:v>17.27900000000227</c:v>
                </c:pt>
                <c:pt idx="1021">
                  <c:v>17.34399999999732</c:v>
                </c:pt>
                <c:pt idx="1022">
                  <c:v>17.04900000000271</c:v>
                </c:pt>
                <c:pt idx="1023">
                  <c:v>17.02899999999863</c:v>
                </c:pt>
                <c:pt idx="1024">
                  <c:v>17.04000000000087</c:v>
                </c:pt>
                <c:pt idx="1025">
                  <c:v>14.007999999998</c:v>
                </c:pt>
                <c:pt idx="1026">
                  <c:v>18.59800000000178</c:v>
                </c:pt>
                <c:pt idx="1027">
                  <c:v>16.99799999999959</c:v>
                </c:pt>
                <c:pt idx="1028">
                  <c:v>17.09799999999814</c:v>
                </c:pt>
                <c:pt idx="1029">
                  <c:v>15.50800000000163</c:v>
                </c:pt>
                <c:pt idx="1030">
                  <c:v>15.54399999999805</c:v>
                </c:pt>
                <c:pt idx="1031">
                  <c:v>18.56600000000253</c:v>
                </c:pt>
                <c:pt idx="1032">
                  <c:v>17.05299999999988</c:v>
                </c:pt>
                <c:pt idx="1033">
                  <c:v>15.55400000000009</c:v>
                </c:pt>
                <c:pt idx="1034">
                  <c:v>21.54599999999846</c:v>
                </c:pt>
                <c:pt idx="1035">
                  <c:v>12.52900000000227</c:v>
                </c:pt>
                <c:pt idx="1036">
                  <c:v>15.52999999999884</c:v>
                </c:pt>
                <c:pt idx="1037">
                  <c:v>17.03800000000047</c:v>
                </c:pt>
                <c:pt idx="1038">
                  <c:v>17.04299999999785</c:v>
                </c:pt>
                <c:pt idx="1039">
                  <c:v>15.50700000000143</c:v>
                </c:pt>
                <c:pt idx="1040">
                  <c:v>18.63699999999881</c:v>
                </c:pt>
                <c:pt idx="1041">
                  <c:v>16.99799999999959</c:v>
                </c:pt>
                <c:pt idx="1042">
                  <c:v>15.50400000000081</c:v>
                </c:pt>
                <c:pt idx="1043">
                  <c:v>17.0470000000023</c:v>
                </c:pt>
                <c:pt idx="1044">
                  <c:v>17.05499999999665</c:v>
                </c:pt>
                <c:pt idx="1045">
                  <c:v>17.04900000000271</c:v>
                </c:pt>
                <c:pt idx="1046">
                  <c:v>17.04799999999886</c:v>
                </c:pt>
                <c:pt idx="1047">
                  <c:v>17.04899999999907</c:v>
                </c:pt>
                <c:pt idx="1048">
                  <c:v>17.10699999999997</c:v>
                </c:pt>
                <c:pt idx="1049">
                  <c:v>13.97899999999936</c:v>
                </c:pt>
                <c:pt idx="1050">
                  <c:v>18.68800000000192</c:v>
                </c:pt>
                <c:pt idx="1051">
                  <c:v>17.40099999999802</c:v>
                </c:pt>
                <c:pt idx="1052">
                  <c:v>14.01300000000265</c:v>
                </c:pt>
                <c:pt idx="1053">
                  <c:v>18.58299999999872</c:v>
                </c:pt>
                <c:pt idx="1054">
                  <c:v>17.03399999999965</c:v>
                </c:pt>
                <c:pt idx="1055">
                  <c:v>14.03700000000026</c:v>
                </c:pt>
                <c:pt idx="1056">
                  <c:v>17.61200000000099</c:v>
                </c:pt>
                <c:pt idx="1057">
                  <c:v>17.05500000000029</c:v>
                </c:pt>
                <c:pt idx="1058">
                  <c:v>17.48099999999977</c:v>
                </c:pt>
                <c:pt idx="1059">
                  <c:v>15.52000000000044</c:v>
                </c:pt>
                <c:pt idx="1060">
                  <c:v>17.07500000000073</c:v>
                </c:pt>
                <c:pt idx="1061">
                  <c:v>18.62599999999657</c:v>
                </c:pt>
                <c:pt idx="1062">
                  <c:v>15.45700000000215</c:v>
                </c:pt>
                <c:pt idx="1063">
                  <c:v>16.3080000000009</c:v>
                </c:pt>
                <c:pt idx="1064">
                  <c:v>18.78899999999703</c:v>
                </c:pt>
                <c:pt idx="1065">
                  <c:v>17.04300000000148</c:v>
                </c:pt>
                <c:pt idx="1066">
                  <c:v>17.11300000000119</c:v>
                </c:pt>
                <c:pt idx="1067">
                  <c:v>15.507999999998</c:v>
                </c:pt>
                <c:pt idx="1068">
                  <c:v>16.82300000000032</c:v>
                </c:pt>
                <c:pt idx="1069">
                  <c:v>16.50300000000061</c:v>
                </c:pt>
                <c:pt idx="1070">
                  <c:v>15.02699999999822</c:v>
                </c:pt>
                <c:pt idx="1071">
                  <c:v>16.54400000000169</c:v>
                </c:pt>
                <c:pt idx="1072">
                  <c:v>18.28399999999965</c:v>
                </c:pt>
                <c:pt idx="1073">
                  <c:v>17.09800000000178</c:v>
                </c:pt>
                <c:pt idx="1074">
                  <c:v>15.52399999999761</c:v>
                </c:pt>
                <c:pt idx="1075">
                  <c:v>18.6730000000025</c:v>
                </c:pt>
                <c:pt idx="1076">
                  <c:v>15.89699999999721</c:v>
                </c:pt>
                <c:pt idx="1077">
                  <c:v>17.16100000000006</c:v>
                </c:pt>
                <c:pt idx="1078">
                  <c:v>14.41400000000067</c:v>
                </c:pt>
                <c:pt idx="1079">
                  <c:v>18.62199999999939</c:v>
                </c:pt>
                <c:pt idx="1080">
                  <c:v>17.52700000000186</c:v>
                </c:pt>
                <c:pt idx="1081">
                  <c:v>15.50200000000041</c:v>
                </c:pt>
                <c:pt idx="1082">
                  <c:v>17.06099999999788</c:v>
                </c:pt>
                <c:pt idx="1083">
                  <c:v>17.04400000000169</c:v>
                </c:pt>
                <c:pt idx="1084">
                  <c:v>17.02200000000084</c:v>
                </c:pt>
                <c:pt idx="1085">
                  <c:v>15.56899999999951</c:v>
                </c:pt>
                <c:pt idx="1086">
                  <c:v>15.507999999998</c:v>
                </c:pt>
                <c:pt idx="1087">
                  <c:v>17.0460000000021</c:v>
                </c:pt>
                <c:pt idx="1088">
                  <c:v>17.07999999999811</c:v>
                </c:pt>
                <c:pt idx="1089">
                  <c:v>17.00700000000143</c:v>
                </c:pt>
                <c:pt idx="1090">
                  <c:v>17.04499999999825</c:v>
                </c:pt>
                <c:pt idx="1091">
                  <c:v>17.08699999999953</c:v>
                </c:pt>
                <c:pt idx="1092">
                  <c:v>15.51900000000023</c:v>
                </c:pt>
                <c:pt idx="1093">
                  <c:v>17.02800000000207</c:v>
                </c:pt>
                <c:pt idx="1094">
                  <c:v>16.0669999999991</c:v>
                </c:pt>
                <c:pt idx="1095">
                  <c:v>17.05199999999968</c:v>
                </c:pt>
                <c:pt idx="1096">
                  <c:v>19.92599999999948</c:v>
                </c:pt>
                <c:pt idx="1097">
                  <c:v>13.99799999999959</c:v>
                </c:pt>
                <c:pt idx="1098">
                  <c:v>18.1020000000026</c:v>
                </c:pt>
                <c:pt idx="1099">
                  <c:v>14.52000000000044</c:v>
                </c:pt>
                <c:pt idx="1100">
                  <c:v>20.16399999999703</c:v>
                </c:pt>
                <c:pt idx="1101">
                  <c:v>15.53800000000047</c:v>
                </c:pt>
                <c:pt idx="1102">
                  <c:v>15.07700000000114</c:v>
                </c:pt>
                <c:pt idx="1103">
                  <c:v>16.51900000000023</c:v>
                </c:pt>
                <c:pt idx="1104">
                  <c:v>17.27100000000064</c:v>
                </c:pt>
                <c:pt idx="1105">
                  <c:v>17.81099999999788</c:v>
                </c:pt>
                <c:pt idx="1106">
                  <c:v>15.02800000000207</c:v>
                </c:pt>
                <c:pt idx="1107">
                  <c:v>16.52599999999802</c:v>
                </c:pt>
                <c:pt idx="1108">
                  <c:v>17.04400000000169</c:v>
                </c:pt>
                <c:pt idx="1109">
                  <c:v>18.12800000000061</c:v>
                </c:pt>
                <c:pt idx="1110">
                  <c:v>16.48599999999715</c:v>
                </c:pt>
                <c:pt idx="1111">
                  <c:v>16.52100000000064</c:v>
                </c:pt>
                <c:pt idx="1112">
                  <c:v>15.55400000000009</c:v>
                </c:pt>
                <c:pt idx="1113">
                  <c:v>18.10000000000218</c:v>
                </c:pt>
                <c:pt idx="1114">
                  <c:v>18.02299999999741</c:v>
                </c:pt>
                <c:pt idx="1115">
                  <c:v>16.56400000000212</c:v>
                </c:pt>
                <c:pt idx="1116">
                  <c:v>14.0089999999982</c:v>
                </c:pt>
                <c:pt idx="1117">
                  <c:v>18.0480000000025</c:v>
                </c:pt>
                <c:pt idx="1118">
                  <c:v>16.5649999999987</c:v>
                </c:pt>
                <c:pt idx="1119">
                  <c:v>16.50600000000122</c:v>
                </c:pt>
                <c:pt idx="1120">
                  <c:v>18.54899999999907</c:v>
                </c:pt>
                <c:pt idx="1121">
                  <c:v>16.5649999999987</c:v>
                </c:pt>
                <c:pt idx="1122">
                  <c:v>15.02700000000186</c:v>
                </c:pt>
                <c:pt idx="1123">
                  <c:v>18.54599999999846</c:v>
                </c:pt>
                <c:pt idx="1124">
                  <c:v>15.10599999999977</c:v>
                </c:pt>
                <c:pt idx="1125">
                  <c:v>16.64400000000023</c:v>
                </c:pt>
                <c:pt idx="1126">
                  <c:v>16.4210000000021</c:v>
                </c:pt>
                <c:pt idx="1127">
                  <c:v>16.5089999999982</c:v>
                </c:pt>
                <c:pt idx="1128">
                  <c:v>16.55900000000111</c:v>
                </c:pt>
                <c:pt idx="1129">
                  <c:v>18.33299999999872</c:v>
                </c:pt>
                <c:pt idx="1130">
                  <c:v>16.98800000000119</c:v>
                </c:pt>
                <c:pt idx="1131">
                  <c:v>16.56299999999828</c:v>
                </c:pt>
                <c:pt idx="1132">
                  <c:v>16.61200000000099</c:v>
                </c:pt>
                <c:pt idx="1133">
                  <c:v>17.23700000000099</c:v>
                </c:pt>
                <c:pt idx="1134">
                  <c:v>16.02599999999802</c:v>
                </c:pt>
                <c:pt idx="1135">
                  <c:v>15.00500000000102</c:v>
                </c:pt>
                <c:pt idx="1136">
                  <c:v>18.03499999999985</c:v>
                </c:pt>
                <c:pt idx="1137">
                  <c:v>17.0669999999991</c:v>
                </c:pt>
                <c:pt idx="1138">
                  <c:v>18.13000000000102</c:v>
                </c:pt>
                <c:pt idx="1139">
                  <c:v>15.04399999999805</c:v>
                </c:pt>
                <c:pt idx="1140">
                  <c:v>17.0570000000007</c:v>
                </c:pt>
                <c:pt idx="1141">
                  <c:v>16.5</c:v>
                </c:pt>
                <c:pt idx="1142">
                  <c:v>16.51300000000265</c:v>
                </c:pt>
                <c:pt idx="1143">
                  <c:v>18.55699999999706</c:v>
                </c:pt>
                <c:pt idx="1144">
                  <c:v>15.09600000000137</c:v>
                </c:pt>
                <c:pt idx="1145">
                  <c:v>16.47100000000137</c:v>
                </c:pt>
                <c:pt idx="1146">
                  <c:v>16.52999999999884</c:v>
                </c:pt>
                <c:pt idx="1147">
                  <c:v>15.53299999999945</c:v>
                </c:pt>
                <c:pt idx="1148">
                  <c:v>18.0679999999993</c:v>
                </c:pt>
                <c:pt idx="1149">
                  <c:v>18.07200000000012</c:v>
                </c:pt>
                <c:pt idx="1150">
                  <c:v>15.01900000000023</c:v>
                </c:pt>
                <c:pt idx="1151">
                  <c:v>16.51299999999901</c:v>
                </c:pt>
                <c:pt idx="1152">
                  <c:v>18.11100000000078</c:v>
                </c:pt>
                <c:pt idx="1153">
                  <c:v>15.56100000000151</c:v>
                </c:pt>
                <c:pt idx="1154">
                  <c:v>18.00799999999799</c:v>
                </c:pt>
                <c:pt idx="1155">
                  <c:v>16.55100000000311</c:v>
                </c:pt>
                <c:pt idx="1156">
                  <c:v>18.11299999999756</c:v>
                </c:pt>
                <c:pt idx="1157">
                  <c:v>16.00900000000183</c:v>
                </c:pt>
                <c:pt idx="1158">
                  <c:v>19.14600000000064</c:v>
                </c:pt>
                <c:pt idx="1159">
                  <c:v>15.9509999999973</c:v>
                </c:pt>
                <c:pt idx="1160">
                  <c:v>13.98400000000038</c:v>
                </c:pt>
                <c:pt idx="1161">
                  <c:v>17.05500000000029</c:v>
                </c:pt>
                <c:pt idx="1162">
                  <c:v>16.53399999999965</c:v>
                </c:pt>
                <c:pt idx="1163">
                  <c:v>15.02999999999884</c:v>
                </c:pt>
                <c:pt idx="1164">
                  <c:v>20.0570000000007</c:v>
                </c:pt>
                <c:pt idx="1165">
                  <c:v>16.57900000000154</c:v>
                </c:pt>
                <c:pt idx="1166">
                  <c:v>18.04100000000108</c:v>
                </c:pt>
                <c:pt idx="1167">
                  <c:v>15.59999999999854</c:v>
                </c:pt>
                <c:pt idx="1168">
                  <c:v>14.47699999999895</c:v>
                </c:pt>
                <c:pt idx="1169">
                  <c:v>20.07500000000073</c:v>
                </c:pt>
                <c:pt idx="1170">
                  <c:v>14.02999999999884</c:v>
                </c:pt>
                <c:pt idx="1171">
                  <c:v>17.53000000000247</c:v>
                </c:pt>
                <c:pt idx="1172">
                  <c:v>17.07099999999991</c:v>
                </c:pt>
                <c:pt idx="1173">
                  <c:v>18.08799999999974</c:v>
                </c:pt>
                <c:pt idx="1174">
                  <c:v>17.0</c:v>
                </c:pt>
                <c:pt idx="1175">
                  <c:v>14.17399999999907</c:v>
                </c:pt>
                <c:pt idx="1176">
                  <c:v>19.91200000000026</c:v>
                </c:pt>
                <c:pt idx="1177">
                  <c:v>14.06599999999889</c:v>
                </c:pt>
                <c:pt idx="1178">
                  <c:v>16.98700000000099</c:v>
                </c:pt>
                <c:pt idx="1179">
                  <c:v>19.08000000000175</c:v>
                </c:pt>
                <c:pt idx="1180">
                  <c:v>18.55400000000009</c:v>
                </c:pt>
                <c:pt idx="1181">
                  <c:v>15.56599999999889</c:v>
                </c:pt>
                <c:pt idx="1182">
                  <c:v>14.52799999999843</c:v>
                </c:pt>
                <c:pt idx="1183">
                  <c:v>17.55900000000111</c:v>
                </c:pt>
                <c:pt idx="1184">
                  <c:v>17.07500000000073</c:v>
                </c:pt>
                <c:pt idx="1185">
                  <c:v>13.9539999999979</c:v>
                </c:pt>
                <c:pt idx="1186">
                  <c:v>22.56999999999971</c:v>
                </c:pt>
                <c:pt idx="1187">
                  <c:v>17.0460000000021</c:v>
                </c:pt>
                <c:pt idx="1188">
                  <c:v>17.08299999999872</c:v>
                </c:pt>
                <c:pt idx="1189">
                  <c:v>13.99799999999959</c:v>
                </c:pt>
                <c:pt idx="1190">
                  <c:v>18.32500000000073</c:v>
                </c:pt>
                <c:pt idx="1191">
                  <c:v>13.47999999999956</c:v>
                </c:pt>
                <c:pt idx="1192">
                  <c:v>16.55099999999948</c:v>
                </c:pt>
                <c:pt idx="1193">
                  <c:v>15.08200000000215</c:v>
                </c:pt>
                <c:pt idx="1194">
                  <c:v>19.61299999999756</c:v>
                </c:pt>
                <c:pt idx="1195">
                  <c:v>18.70600000000195</c:v>
                </c:pt>
                <c:pt idx="1196">
                  <c:v>17.08599999999933</c:v>
                </c:pt>
                <c:pt idx="1197">
                  <c:v>16.03399999999965</c:v>
                </c:pt>
                <c:pt idx="1198">
                  <c:v>15.66100000000006</c:v>
                </c:pt>
                <c:pt idx="1199">
                  <c:v>18.94499999999971</c:v>
                </c:pt>
                <c:pt idx="1200">
                  <c:v>16.98800000000119</c:v>
                </c:pt>
                <c:pt idx="1201">
                  <c:v>15.55299999999988</c:v>
                </c:pt>
                <c:pt idx="1202">
                  <c:v>15.54699999999866</c:v>
                </c:pt>
                <c:pt idx="1203">
                  <c:v>15.50600000000122</c:v>
                </c:pt>
                <c:pt idx="1204">
                  <c:v>17.0570000000007</c:v>
                </c:pt>
                <c:pt idx="1205">
                  <c:v>15.55600000000049</c:v>
                </c:pt>
                <c:pt idx="1206">
                  <c:v>20.10699999999997</c:v>
                </c:pt>
                <c:pt idx="1207">
                  <c:v>16.98499999999694</c:v>
                </c:pt>
                <c:pt idx="1208">
                  <c:v>17.05300000000352</c:v>
                </c:pt>
                <c:pt idx="1209">
                  <c:v>17.04699999999866</c:v>
                </c:pt>
                <c:pt idx="1210">
                  <c:v>15.57800000000134</c:v>
                </c:pt>
                <c:pt idx="1211">
                  <c:v>17.0769999999975</c:v>
                </c:pt>
                <c:pt idx="1212">
                  <c:v>15.47300000000178</c:v>
                </c:pt>
                <c:pt idx="1213">
                  <c:v>17.07999999999811</c:v>
                </c:pt>
                <c:pt idx="1214">
                  <c:v>18.52400000000125</c:v>
                </c:pt>
                <c:pt idx="1215">
                  <c:v>17.03299999999945</c:v>
                </c:pt>
                <c:pt idx="1216">
                  <c:v>17.11200000000099</c:v>
                </c:pt>
                <c:pt idx="1217">
                  <c:v>15.53099999999904</c:v>
                </c:pt>
                <c:pt idx="1218">
                  <c:v>15.50900000000183</c:v>
                </c:pt>
                <c:pt idx="1219">
                  <c:v>18.54199999999764</c:v>
                </c:pt>
                <c:pt idx="1220">
                  <c:v>15.52400000000125</c:v>
                </c:pt>
                <c:pt idx="1221">
                  <c:v>15.52799999999843</c:v>
                </c:pt>
                <c:pt idx="1222">
                  <c:v>20.10900000000038</c:v>
                </c:pt>
                <c:pt idx="1223">
                  <c:v>16.05600000000049</c:v>
                </c:pt>
                <c:pt idx="1224">
                  <c:v>17.00400000000081</c:v>
                </c:pt>
                <c:pt idx="1225">
                  <c:v>14.11100000000079</c:v>
                </c:pt>
                <c:pt idx="1226">
                  <c:v>17.49199999999837</c:v>
                </c:pt>
                <c:pt idx="1227">
                  <c:v>17.17699999999968</c:v>
                </c:pt>
                <c:pt idx="1228">
                  <c:v>17.41900000000169</c:v>
                </c:pt>
                <c:pt idx="1229">
                  <c:v>15.520999999997</c:v>
                </c:pt>
                <c:pt idx="1230">
                  <c:v>14.01100000000224</c:v>
                </c:pt>
                <c:pt idx="1231">
                  <c:v>18.60199999999895</c:v>
                </c:pt>
                <c:pt idx="1232">
                  <c:v>17.04100000000108</c:v>
                </c:pt>
                <c:pt idx="1233">
                  <c:v>17.02300000000105</c:v>
                </c:pt>
                <c:pt idx="1234">
                  <c:v>15.5669999999991</c:v>
                </c:pt>
                <c:pt idx="1235">
                  <c:v>17.01499999999942</c:v>
                </c:pt>
                <c:pt idx="1236">
                  <c:v>17.03800000000047</c:v>
                </c:pt>
                <c:pt idx="1237">
                  <c:v>15.55299999999988</c:v>
                </c:pt>
                <c:pt idx="1238">
                  <c:v>15.52899999999863</c:v>
                </c:pt>
                <c:pt idx="1239">
                  <c:v>30.57700000000114</c:v>
                </c:pt>
                <c:pt idx="1240">
                  <c:v>21.57400000000052</c:v>
                </c:pt>
                <c:pt idx="1241">
                  <c:v>32.11000000000058</c:v>
                </c:pt>
                <c:pt idx="1242">
                  <c:v>4.972999999998137</c:v>
                </c:pt>
                <c:pt idx="1243">
                  <c:v>13.11100000000079</c:v>
                </c:pt>
                <c:pt idx="1244">
                  <c:v>18.46700000000055</c:v>
                </c:pt>
                <c:pt idx="1245">
                  <c:v>15.132999999998</c:v>
                </c:pt>
                <c:pt idx="1246">
                  <c:v>25.51500000000306</c:v>
                </c:pt>
                <c:pt idx="1247">
                  <c:v>17.04499999999825</c:v>
                </c:pt>
                <c:pt idx="1248">
                  <c:v>8.998999999999796</c:v>
                </c:pt>
                <c:pt idx="1249">
                  <c:v>22.46500000000015</c:v>
                </c:pt>
                <c:pt idx="1250">
                  <c:v>9.920999999998457</c:v>
                </c:pt>
                <c:pt idx="1251">
                  <c:v>16.01800000000003</c:v>
                </c:pt>
                <c:pt idx="1252">
                  <c:v>17.02200000000084</c:v>
                </c:pt>
                <c:pt idx="1253">
                  <c:v>18.06300000000192</c:v>
                </c:pt>
                <c:pt idx="1254">
                  <c:v>19.76199999999881</c:v>
                </c:pt>
                <c:pt idx="1255">
                  <c:v>15.10099999999875</c:v>
                </c:pt>
                <c:pt idx="1256">
                  <c:v>12.98700000000099</c:v>
                </c:pt>
                <c:pt idx="1257">
                  <c:v>17.10499999999956</c:v>
                </c:pt>
                <c:pt idx="1258">
                  <c:v>16.51200000000244</c:v>
                </c:pt>
                <c:pt idx="1259">
                  <c:v>15.55999999999767</c:v>
                </c:pt>
                <c:pt idx="1260">
                  <c:v>18.04999999999927</c:v>
                </c:pt>
                <c:pt idx="1261">
                  <c:v>16.49500000000262</c:v>
                </c:pt>
                <c:pt idx="1262">
                  <c:v>19.54099999999744</c:v>
                </c:pt>
                <c:pt idx="1263">
                  <c:v>15.06000000000131</c:v>
                </c:pt>
                <c:pt idx="1264">
                  <c:v>15.00400000000081</c:v>
                </c:pt>
                <c:pt idx="1265">
                  <c:v>17.12800000000061</c:v>
                </c:pt>
                <c:pt idx="1266">
                  <c:v>14.96799999999712</c:v>
                </c:pt>
                <c:pt idx="1267">
                  <c:v>18.25400000000081</c:v>
                </c:pt>
                <c:pt idx="1268">
                  <c:v>20.88500000000204</c:v>
                </c:pt>
                <c:pt idx="1269">
                  <c:v>10.99499999999898</c:v>
                </c:pt>
                <c:pt idx="1270">
                  <c:v>18.35099999999875</c:v>
                </c:pt>
                <c:pt idx="1271">
                  <c:v>16.54500000000189</c:v>
                </c:pt>
                <c:pt idx="1272">
                  <c:v>16.77999999999884</c:v>
                </c:pt>
                <c:pt idx="1273">
                  <c:v>16.51299999999901</c:v>
                </c:pt>
                <c:pt idx="1274">
                  <c:v>18.11000000000058</c:v>
                </c:pt>
                <c:pt idx="1275">
                  <c:v>13.46600000000035</c:v>
                </c:pt>
                <c:pt idx="1276">
                  <c:v>19.59300000000076</c:v>
                </c:pt>
                <c:pt idx="1277">
                  <c:v>15.57600000000093</c:v>
                </c:pt>
                <c:pt idx="1278">
                  <c:v>15.52499999999782</c:v>
                </c:pt>
                <c:pt idx="1279">
                  <c:v>20.52999999999884</c:v>
                </c:pt>
                <c:pt idx="1280">
                  <c:v>13.52400000000125</c:v>
                </c:pt>
                <c:pt idx="1281">
                  <c:v>18.59500000000116</c:v>
                </c:pt>
                <c:pt idx="1282">
                  <c:v>16.50300000000061</c:v>
                </c:pt>
                <c:pt idx="1283">
                  <c:v>15.05799999999726</c:v>
                </c:pt>
                <c:pt idx="1284">
                  <c:v>18.02400000000125</c:v>
                </c:pt>
                <c:pt idx="1285">
                  <c:v>17.04400000000169</c:v>
                </c:pt>
                <c:pt idx="1286">
                  <c:v>16.54599999999846</c:v>
                </c:pt>
                <c:pt idx="1287">
                  <c:v>16.53700000000026</c:v>
                </c:pt>
                <c:pt idx="1288">
                  <c:v>15.02000000000044</c:v>
                </c:pt>
                <c:pt idx="1289">
                  <c:v>16.57999999999811</c:v>
                </c:pt>
                <c:pt idx="1290">
                  <c:v>20.05400000000009</c:v>
                </c:pt>
                <c:pt idx="1291">
                  <c:v>15.04000000000087</c:v>
                </c:pt>
                <c:pt idx="1292">
                  <c:v>17.10299999999916</c:v>
                </c:pt>
                <c:pt idx="1293">
                  <c:v>16.4770000000026</c:v>
                </c:pt>
                <c:pt idx="1294">
                  <c:v>13.50599999999758</c:v>
                </c:pt>
                <c:pt idx="1295">
                  <c:v>18.07700000000114</c:v>
                </c:pt>
                <c:pt idx="1296">
                  <c:v>18.03800000000047</c:v>
                </c:pt>
                <c:pt idx="1297">
                  <c:v>15.53099999999904</c:v>
                </c:pt>
                <c:pt idx="1298">
                  <c:v>21.0580000000009</c:v>
                </c:pt>
                <c:pt idx="1299">
                  <c:v>13.60099999999875</c:v>
                </c:pt>
                <c:pt idx="1300">
                  <c:v>16.48500000000058</c:v>
                </c:pt>
                <c:pt idx="1301">
                  <c:v>15.70000000000073</c:v>
                </c:pt>
                <c:pt idx="1302">
                  <c:v>17.95999999999913</c:v>
                </c:pt>
                <c:pt idx="1303">
                  <c:v>18.00300000000061</c:v>
                </c:pt>
                <c:pt idx="1304">
                  <c:v>16.53299999999945</c:v>
                </c:pt>
                <c:pt idx="1305">
                  <c:v>18.03900000000067</c:v>
                </c:pt>
                <c:pt idx="1306">
                  <c:v>12.52499999999782</c:v>
                </c:pt>
                <c:pt idx="1307">
                  <c:v>18.04500000000189</c:v>
                </c:pt>
                <c:pt idx="1308">
                  <c:v>18.08399999999892</c:v>
                </c:pt>
                <c:pt idx="1309">
                  <c:v>14.00700000000143</c:v>
                </c:pt>
                <c:pt idx="1310">
                  <c:v>19.71900000000096</c:v>
                </c:pt>
                <c:pt idx="1311">
                  <c:v>18.25</c:v>
                </c:pt>
                <c:pt idx="1312">
                  <c:v>12.42799999999988</c:v>
                </c:pt>
                <c:pt idx="1313">
                  <c:v>17.55199999999968</c:v>
                </c:pt>
                <c:pt idx="1314">
                  <c:v>17.05999999999767</c:v>
                </c:pt>
                <c:pt idx="1315">
                  <c:v>17.27200000000084</c:v>
                </c:pt>
                <c:pt idx="1316">
                  <c:v>15.5570000000007</c:v>
                </c:pt>
                <c:pt idx="1317">
                  <c:v>17.0570000000007</c:v>
                </c:pt>
                <c:pt idx="1318">
                  <c:v>18.09999999999854</c:v>
                </c:pt>
                <c:pt idx="1319">
                  <c:v>16.51800000000003</c:v>
                </c:pt>
                <c:pt idx="1320">
                  <c:v>15.02600000000166</c:v>
                </c:pt>
                <c:pt idx="1321">
                  <c:v>19.60399999999936</c:v>
                </c:pt>
                <c:pt idx="1322">
                  <c:v>17.01399999999921</c:v>
                </c:pt>
                <c:pt idx="1323">
                  <c:v>13.53299999999945</c:v>
                </c:pt>
                <c:pt idx="1324">
                  <c:v>18.07400000000052</c:v>
                </c:pt>
                <c:pt idx="1325">
                  <c:v>18.0010000000002</c:v>
                </c:pt>
                <c:pt idx="1326">
                  <c:v>15.57200000000012</c:v>
                </c:pt>
                <c:pt idx="1327">
                  <c:v>16.4989999999998</c:v>
                </c:pt>
                <c:pt idx="1328">
                  <c:v>16.83299999999872</c:v>
                </c:pt>
                <c:pt idx="1329">
                  <c:v>16.23199999999997</c:v>
                </c:pt>
                <c:pt idx="1330">
                  <c:v>18.56300000000192</c:v>
                </c:pt>
                <c:pt idx="1331">
                  <c:v>15.0099999999984</c:v>
                </c:pt>
                <c:pt idx="1332">
                  <c:v>16.59100000000035</c:v>
                </c:pt>
                <c:pt idx="1333">
                  <c:v>17.04100000000108</c:v>
                </c:pt>
                <c:pt idx="1334">
                  <c:v>16.57800000000134</c:v>
                </c:pt>
                <c:pt idx="1335">
                  <c:v>16.52199999999721</c:v>
                </c:pt>
                <c:pt idx="1336">
                  <c:v>16.50900000000183</c:v>
                </c:pt>
                <c:pt idx="1337">
                  <c:v>16.53399999999965</c:v>
                </c:pt>
                <c:pt idx="1338">
                  <c:v>17.07400000000052</c:v>
                </c:pt>
                <c:pt idx="1339">
                  <c:v>18.0669999999991</c:v>
                </c:pt>
                <c:pt idx="1340">
                  <c:v>16.53099999999904</c:v>
                </c:pt>
                <c:pt idx="1341">
                  <c:v>16.55400000000009</c:v>
                </c:pt>
                <c:pt idx="1342">
                  <c:v>16.50500000000102</c:v>
                </c:pt>
                <c:pt idx="1343">
                  <c:v>15.82400000000052</c:v>
                </c:pt>
                <c:pt idx="1344">
                  <c:v>16.28600000000006</c:v>
                </c:pt>
                <c:pt idx="1345">
                  <c:v>19.52300000000105</c:v>
                </c:pt>
                <c:pt idx="1346">
                  <c:v>15.54899999999907</c:v>
                </c:pt>
                <c:pt idx="1347">
                  <c:v>18.09200000000055</c:v>
                </c:pt>
                <c:pt idx="1348">
                  <c:v>16.51299999999901</c:v>
                </c:pt>
                <c:pt idx="1349">
                  <c:v>15.04499999999825</c:v>
                </c:pt>
                <c:pt idx="1350">
                  <c:v>17.03700000000026</c:v>
                </c:pt>
                <c:pt idx="1351">
                  <c:v>15.58500000000276</c:v>
                </c:pt>
                <c:pt idx="1352">
                  <c:v>17.5099999999984</c:v>
                </c:pt>
                <c:pt idx="1353">
                  <c:v>16.51499999999942</c:v>
                </c:pt>
                <c:pt idx="1354">
                  <c:v>17.04000000000087</c:v>
                </c:pt>
                <c:pt idx="1355">
                  <c:v>18.2390000000014</c:v>
                </c:pt>
                <c:pt idx="1356">
                  <c:v>14.85999999999694</c:v>
                </c:pt>
                <c:pt idx="1357">
                  <c:v>17.10699999999997</c:v>
                </c:pt>
                <c:pt idx="1358">
                  <c:v>16.48400000000038</c:v>
                </c:pt>
                <c:pt idx="1359">
                  <c:v>18.04999999999927</c:v>
                </c:pt>
                <c:pt idx="1360">
                  <c:v>15.03100000000268</c:v>
                </c:pt>
                <c:pt idx="1361">
                  <c:v>18.15799999999945</c:v>
                </c:pt>
                <c:pt idx="1362">
                  <c:v>15.44800000000032</c:v>
                </c:pt>
                <c:pt idx="1363">
                  <c:v>18.08099999999831</c:v>
                </c:pt>
                <c:pt idx="1364">
                  <c:v>16.5580000000009</c:v>
                </c:pt>
                <c:pt idx="1365">
                  <c:v>16.5010000000002</c:v>
                </c:pt>
                <c:pt idx="1366">
                  <c:v>16.54799999999886</c:v>
                </c:pt>
                <c:pt idx="1367">
                  <c:v>17.07400000000052</c:v>
                </c:pt>
                <c:pt idx="1368">
                  <c:v>14.98600000000079</c:v>
                </c:pt>
                <c:pt idx="1369">
                  <c:v>18.0570000000007</c:v>
                </c:pt>
                <c:pt idx="1370">
                  <c:v>16.80400000000009</c:v>
                </c:pt>
                <c:pt idx="1371">
                  <c:v>17.3859999999986</c:v>
                </c:pt>
                <c:pt idx="1372">
                  <c:v>16.35699999999997</c:v>
                </c:pt>
                <c:pt idx="1373">
                  <c:v>16.89300000000003</c:v>
                </c:pt>
                <c:pt idx="1374">
                  <c:v>17.53299999999945</c:v>
                </c:pt>
                <c:pt idx="1375">
                  <c:v>15.06899999999951</c:v>
                </c:pt>
                <c:pt idx="1376">
                  <c:v>15.68400000000111</c:v>
                </c:pt>
                <c:pt idx="1377">
                  <c:v>22.16400000000067</c:v>
                </c:pt>
                <c:pt idx="1378">
                  <c:v>14.04699999999866</c:v>
                </c:pt>
                <c:pt idx="1379">
                  <c:v>16.57800000000134</c:v>
                </c:pt>
                <c:pt idx="1380">
                  <c:v>14.99299999999857</c:v>
                </c:pt>
                <c:pt idx="1381">
                  <c:v>16.53600000000006</c:v>
                </c:pt>
                <c:pt idx="1382">
                  <c:v>18.56300000000192</c:v>
                </c:pt>
                <c:pt idx="1383">
                  <c:v>17.57599999999729</c:v>
                </c:pt>
                <c:pt idx="1384">
                  <c:v>15.48800000000119</c:v>
                </c:pt>
                <c:pt idx="1385">
                  <c:v>15.02800000000207</c:v>
                </c:pt>
                <c:pt idx="1386">
                  <c:v>18.56099999999788</c:v>
                </c:pt>
                <c:pt idx="1387">
                  <c:v>15.01900000000023</c:v>
                </c:pt>
                <c:pt idx="1388">
                  <c:v>18.07900000000154</c:v>
                </c:pt>
                <c:pt idx="1389">
                  <c:v>16.30299999999988</c:v>
                </c:pt>
                <c:pt idx="1390">
                  <c:v>18.35699999999997</c:v>
                </c:pt>
                <c:pt idx="1391">
                  <c:v>13.98799999999756</c:v>
                </c:pt>
                <c:pt idx="1392">
                  <c:v>18.0570000000007</c:v>
                </c:pt>
                <c:pt idx="1393">
                  <c:v>16.54200000000128</c:v>
                </c:pt>
                <c:pt idx="1394">
                  <c:v>18.60800000000017</c:v>
                </c:pt>
                <c:pt idx="1395">
                  <c:v>14.95599999999831</c:v>
                </c:pt>
                <c:pt idx="1396">
                  <c:v>16.54500000000189</c:v>
                </c:pt>
                <c:pt idx="1397">
                  <c:v>18.60199999999895</c:v>
                </c:pt>
                <c:pt idx="1398">
                  <c:v>16.53600000000006</c:v>
                </c:pt>
                <c:pt idx="1399">
                  <c:v>15.02500000000146</c:v>
                </c:pt>
                <c:pt idx="1400">
                  <c:v>16.51499999999942</c:v>
                </c:pt>
                <c:pt idx="1401">
                  <c:v>16.56999999999971</c:v>
                </c:pt>
                <c:pt idx="1402">
                  <c:v>18.02599999999802</c:v>
                </c:pt>
                <c:pt idx="1403">
                  <c:v>17.07700000000114</c:v>
                </c:pt>
                <c:pt idx="1404">
                  <c:v>16.62099999999918</c:v>
                </c:pt>
                <c:pt idx="1405">
                  <c:v>15.47200000000157</c:v>
                </c:pt>
                <c:pt idx="1406">
                  <c:v>18.03099999999904</c:v>
                </c:pt>
                <c:pt idx="1407">
                  <c:v>16.52900000000227</c:v>
                </c:pt>
                <c:pt idx="1408">
                  <c:v>21.26399999999921</c:v>
                </c:pt>
                <c:pt idx="1409">
                  <c:v>12.86699999999837</c:v>
                </c:pt>
                <c:pt idx="1410">
                  <c:v>17.51299999999901</c:v>
                </c:pt>
                <c:pt idx="1411">
                  <c:v>14.53600000000006</c:v>
                </c:pt>
                <c:pt idx="1412">
                  <c:v>17.08300000000236</c:v>
                </c:pt>
                <c:pt idx="1413">
                  <c:v>16.67199999999866</c:v>
                </c:pt>
                <c:pt idx="1414">
                  <c:v>16.39600000000064</c:v>
                </c:pt>
                <c:pt idx="1415">
                  <c:v>17.05900000000111</c:v>
                </c:pt>
                <c:pt idx="1416">
                  <c:v>18.52399999999761</c:v>
                </c:pt>
                <c:pt idx="1417">
                  <c:v>15.55600000000049</c:v>
                </c:pt>
                <c:pt idx="1418">
                  <c:v>16.01399999999921</c:v>
                </c:pt>
                <c:pt idx="1419">
                  <c:v>16.52300000000105</c:v>
                </c:pt>
                <c:pt idx="1420">
                  <c:v>16.58299999999872</c:v>
                </c:pt>
                <c:pt idx="1421">
                  <c:v>18.02900000000227</c:v>
                </c:pt>
                <c:pt idx="1422">
                  <c:v>17.12299999999959</c:v>
                </c:pt>
                <c:pt idx="1423">
                  <c:v>16.01399999999921</c:v>
                </c:pt>
                <c:pt idx="1424">
                  <c:v>17.50800000000163</c:v>
                </c:pt>
                <c:pt idx="1425">
                  <c:v>13.99799999999959</c:v>
                </c:pt>
                <c:pt idx="1426">
                  <c:v>17.06399999999849</c:v>
                </c:pt>
                <c:pt idx="1427">
                  <c:v>20.06999999999971</c:v>
                </c:pt>
                <c:pt idx="1428">
                  <c:v>15.59000000000015</c:v>
                </c:pt>
                <c:pt idx="1429">
                  <c:v>13.98700000000099</c:v>
                </c:pt>
                <c:pt idx="1430">
                  <c:v>17.03199999999924</c:v>
                </c:pt>
                <c:pt idx="1431">
                  <c:v>18.58599999999933</c:v>
                </c:pt>
                <c:pt idx="1432">
                  <c:v>17.03900000000067</c:v>
                </c:pt>
                <c:pt idx="1433">
                  <c:v>16.8650000000016</c:v>
                </c:pt>
                <c:pt idx="1434">
                  <c:v>13.9330000000009</c:v>
                </c:pt>
                <c:pt idx="1435">
                  <c:v>19.05499999999665</c:v>
                </c:pt>
                <c:pt idx="1436">
                  <c:v>15.12900000000081</c:v>
                </c:pt>
                <c:pt idx="1437">
                  <c:v>16.59400000000096</c:v>
                </c:pt>
                <c:pt idx="1438">
                  <c:v>17.28399999999965</c:v>
                </c:pt>
                <c:pt idx="1439">
                  <c:v>17.45100000000093</c:v>
                </c:pt>
                <c:pt idx="1440">
                  <c:v>17.22099999999773</c:v>
                </c:pt>
                <c:pt idx="1441">
                  <c:v>17.38400000000183</c:v>
                </c:pt>
                <c:pt idx="1442">
                  <c:v>14.5580000000009</c:v>
                </c:pt>
                <c:pt idx="1443">
                  <c:v>17.52299999999741</c:v>
                </c:pt>
                <c:pt idx="1444">
                  <c:v>17.54200000000128</c:v>
                </c:pt>
                <c:pt idx="1445">
                  <c:v>15.52600000000166</c:v>
                </c:pt>
                <c:pt idx="1446">
                  <c:v>17.04099999999744</c:v>
                </c:pt>
                <c:pt idx="1447">
                  <c:v>17.08000000000175</c:v>
                </c:pt>
                <c:pt idx="1448">
                  <c:v>17.03099999999904</c:v>
                </c:pt>
                <c:pt idx="1449">
                  <c:v>18.53499999999985</c:v>
                </c:pt>
                <c:pt idx="1450">
                  <c:v>14.00300000000061</c:v>
                </c:pt>
                <c:pt idx="1451">
                  <c:v>17.57099999999991</c:v>
                </c:pt>
                <c:pt idx="1452">
                  <c:v>17.01699999999983</c:v>
                </c:pt>
                <c:pt idx="1453">
                  <c:v>15.55199999999968</c:v>
                </c:pt>
                <c:pt idx="1454">
                  <c:v>17.09000000000015</c:v>
                </c:pt>
                <c:pt idx="1455">
                  <c:v>17.17599999999948</c:v>
                </c:pt>
                <c:pt idx="1456">
                  <c:v>17.42399999999907</c:v>
                </c:pt>
                <c:pt idx="1457">
                  <c:v>15.48500000000058</c:v>
                </c:pt>
                <c:pt idx="1458">
                  <c:v>18.59700000000157</c:v>
                </c:pt>
                <c:pt idx="1459">
                  <c:v>15.51399999999921</c:v>
                </c:pt>
                <c:pt idx="1460">
                  <c:v>17.06300000000192</c:v>
                </c:pt>
                <c:pt idx="1461">
                  <c:v>17.03199999999924</c:v>
                </c:pt>
                <c:pt idx="1462">
                  <c:v>15.52000000000044</c:v>
                </c:pt>
                <c:pt idx="1463">
                  <c:v>17.03999999999724</c:v>
                </c:pt>
                <c:pt idx="1464">
                  <c:v>15.53600000000006</c:v>
                </c:pt>
                <c:pt idx="1465">
                  <c:v>18.60900000000038</c:v>
                </c:pt>
                <c:pt idx="1466">
                  <c:v>16.01599999999962</c:v>
                </c:pt>
                <c:pt idx="1467">
                  <c:v>17.03800000000047</c:v>
                </c:pt>
                <c:pt idx="1468">
                  <c:v>16.05199999999968</c:v>
                </c:pt>
                <c:pt idx="1469">
                  <c:v>17.0570000000007</c:v>
                </c:pt>
                <c:pt idx="1470">
                  <c:v>17.06400000000212</c:v>
                </c:pt>
                <c:pt idx="1471">
                  <c:v>18.52299999999741</c:v>
                </c:pt>
                <c:pt idx="1472">
                  <c:v>16.01900000000023</c:v>
                </c:pt>
                <c:pt idx="1473">
                  <c:v>15.5570000000007</c:v>
                </c:pt>
                <c:pt idx="1474">
                  <c:v>17.03499999999985</c:v>
                </c:pt>
                <c:pt idx="1475">
                  <c:v>17.03199999999924</c:v>
                </c:pt>
                <c:pt idx="1476">
                  <c:v>17.0580000000009</c:v>
                </c:pt>
                <c:pt idx="1477">
                  <c:v>17.03199999999924</c:v>
                </c:pt>
                <c:pt idx="1478">
                  <c:v>14.10000000000218</c:v>
                </c:pt>
                <c:pt idx="1479">
                  <c:v>16.99499999999898</c:v>
                </c:pt>
                <c:pt idx="1480">
                  <c:v>21.70100000000093</c:v>
                </c:pt>
                <c:pt idx="1481">
                  <c:v>14.43899999999849</c:v>
                </c:pt>
                <c:pt idx="1482">
                  <c:v>17.06100000000151</c:v>
                </c:pt>
                <c:pt idx="1483">
                  <c:v>16.98899999999776</c:v>
                </c:pt>
                <c:pt idx="1484">
                  <c:v>17.54999999999927</c:v>
                </c:pt>
                <c:pt idx="1485">
                  <c:v>14.03400000000329</c:v>
                </c:pt>
                <c:pt idx="1486">
                  <c:v>17.04999999999927</c:v>
                </c:pt>
                <c:pt idx="1487">
                  <c:v>18.53399999999965</c:v>
                </c:pt>
                <c:pt idx="1488">
                  <c:v>15.10800000000017</c:v>
                </c:pt>
                <c:pt idx="1489">
                  <c:v>18.4989999999998</c:v>
                </c:pt>
                <c:pt idx="1490">
                  <c:v>15.52499999999782</c:v>
                </c:pt>
                <c:pt idx="1491">
                  <c:v>16.77800000000207</c:v>
                </c:pt>
                <c:pt idx="1492">
                  <c:v>15.01699999999983</c:v>
                </c:pt>
                <c:pt idx="1493">
                  <c:v>18.10299999999916</c:v>
                </c:pt>
                <c:pt idx="1494">
                  <c:v>18.0470000000023</c:v>
                </c:pt>
                <c:pt idx="1495">
                  <c:v>13.55799999999726</c:v>
                </c:pt>
                <c:pt idx="1496">
                  <c:v>19.83500000000276</c:v>
                </c:pt>
                <c:pt idx="1497">
                  <c:v>17.0099999999984</c:v>
                </c:pt>
                <c:pt idx="1498">
                  <c:v>17.04000000000087</c:v>
                </c:pt>
                <c:pt idx="1499">
                  <c:v>17.02100000000064</c:v>
                </c:pt>
                <c:pt idx="1500">
                  <c:v>17.58299999999872</c:v>
                </c:pt>
                <c:pt idx="1501">
                  <c:v>17.04399999999805</c:v>
                </c:pt>
                <c:pt idx="1502">
                  <c:v>12.51400000000285</c:v>
                </c:pt>
                <c:pt idx="1503">
                  <c:v>20.04099999999744</c:v>
                </c:pt>
                <c:pt idx="1504">
                  <c:v>15.53600000000006</c:v>
                </c:pt>
                <c:pt idx="1505">
                  <c:v>20.0470000000023</c:v>
                </c:pt>
                <c:pt idx="1506">
                  <c:v>17.1260000000002</c:v>
                </c:pt>
                <c:pt idx="1507">
                  <c:v>15.65399999999863</c:v>
                </c:pt>
                <c:pt idx="1508">
                  <c:v>16.3739999999998</c:v>
                </c:pt>
                <c:pt idx="1509">
                  <c:v>18.03600000000006</c:v>
                </c:pt>
                <c:pt idx="1510">
                  <c:v>16.60199999999895</c:v>
                </c:pt>
                <c:pt idx="1511">
                  <c:v>16.48500000000058</c:v>
                </c:pt>
                <c:pt idx="1512">
                  <c:v>15.52700000000186</c:v>
                </c:pt>
                <c:pt idx="1513">
                  <c:v>16.54799999999886</c:v>
                </c:pt>
                <c:pt idx="1514">
                  <c:v>16.54799999999886</c:v>
                </c:pt>
                <c:pt idx="1515">
                  <c:v>18.02400000000125</c:v>
                </c:pt>
                <c:pt idx="1516">
                  <c:v>15.61699999999837</c:v>
                </c:pt>
                <c:pt idx="1517">
                  <c:v>15.01400000000285</c:v>
                </c:pt>
                <c:pt idx="1518">
                  <c:v>16.51699999999983</c:v>
                </c:pt>
                <c:pt idx="1519">
                  <c:v>19.57999999999811</c:v>
                </c:pt>
                <c:pt idx="1520">
                  <c:v>15.54899999999907</c:v>
                </c:pt>
                <c:pt idx="1521">
                  <c:v>18.04300000000148</c:v>
                </c:pt>
                <c:pt idx="1522">
                  <c:v>15.3169999999991</c:v>
                </c:pt>
                <c:pt idx="1523">
                  <c:v>16.7410000000018</c:v>
                </c:pt>
                <c:pt idx="1524">
                  <c:v>15.04000000000087</c:v>
                </c:pt>
                <c:pt idx="1525">
                  <c:v>19.56299999999828</c:v>
                </c:pt>
                <c:pt idx="1526">
                  <c:v>16.55900000000111</c:v>
                </c:pt>
                <c:pt idx="1527">
                  <c:v>16.5</c:v>
                </c:pt>
                <c:pt idx="1528">
                  <c:v>17.11199999999735</c:v>
                </c:pt>
                <c:pt idx="1529">
                  <c:v>15.02800000000207</c:v>
                </c:pt>
                <c:pt idx="1530">
                  <c:v>19.53199999999924</c:v>
                </c:pt>
                <c:pt idx="1531">
                  <c:v>13.50400000000081</c:v>
                </c:pt>
                <c:pt idx="1532">
                  <c:v>18.54999999999927</c:v>
                </c:pt>
                <c:pt idx="1533">
                  <c:v>16.54200000000128</c:v>
                </c:pt>
                <c:pt idx="1534">
                  <c:v>15.10699999999997</c:v>
                </c:pt>
                <c:pt idx="1535">
                  <c:v>18.25400000000081</c:v>
                </c:pt>
                <c:pt idx="1536">
                  <c:v>15.31099999999788</c:v>
                </c:pt>
                <c:pt idx="1537">
                  <c:v>16.77700000000186</c:v>
                </c:pt>
                <c:pt idx="1538">
                  <c:v>17.79699999999866</c:v>
                </c:pt>
                <c:pt idx="1539">
                  <c:v>16.52899999999863</c:v>
                </c:pt>
                <c:pt idx="1540">
                  <c:v>17.08600000000297</c:v>
                </c:pt>
                <c:pt idx="1541">
                  <c:v>16.58799999999974</c:v>
                </c:pt>
                <c:pt idx="1542">
                  <c:v>15.02699999999822</c:v>
                </c:pt>
                <c:pt idx="1543">
                  <c:v>18.01800000000003</c:v>
                </c:pt>
                <c:pt idx="1544">
                  <c:v>15.59000000000015</c:v>
                </c:pt>
                <c:pt idx="1545">
                  <c:v>16.47799999999916</c:v>
                </c:pt>
                <c:pt idx="1546">
                  <c:v>19.55199999999968</c:v>
                </c:pt>
                <c:pt idx="1547">
                  <c:v>15.02600000000166</c:v>
                </c:pt>
                <c:pt idx="1548">
                  <c:v>18.5679999999993</c:v>
                </c:pt>
                <c:pt idx="1549">
                  <c:v>15.01699999999983</c:v>
                </c:pt>
                <c:pt idx="1550">
                  <c:v>15.09700000000157</c:v>
                </c:pt>
                <c:pt idx="1551">
                  <c:v>17.04999999999927</c:v>
                </c:pt>
                <c:pt idx="1552">
                  <c:v>19.51499999999942</c:v>
                </c:pt>
                <c:pt idx="1553">
                  <c:v>15.07500000000073</c:v>
                </c:pt>
                <c:pt idx="1554">
                  <c:v>14.70300000000134</c:v>
                </c:pt>
                <c:pt idx="1555">
                  <c:v>17.03099999999904</c:v>
                </c:pt>
                <c:pt idx="1556">
                  <c:v>19.54199999999764</c:v>
                </c:pt>
                <c:pt idx="1557">
                  <c:v>13.57099999999991</c:v>
                </c:pt>
                <c:pt idx="1558">
                  <c:v>18.66400000000067</c:v>
                </c:pt>
                <c:pt idx="1559">
                  <c:v>17.17900000000009</c:v>
                </c:pt>
                <c:pt idx="1560">
                  <c:v>17.10699999999997</c:v>
                </c:pt>
                <c:pt idx="1561">
                  <c:v>14.04300000000148</c:v>
                </c:pt>
                <c:pt idx="1562">
                  <c:v>20.02799999999843</c:v>
                </c:pt>
                <c:pt idx="1563">
                  <c:v>16.03399999999965</c:v>
                </c:pt>
                <c:pt idx="1564">
                  <c:v>16.52700000000186</c:v>
                </c:pt>
                <c:pt idx="1565">
                  <c:v>15.84200000000055</c:v>
                </c:pt>
                <c:pt idx="1566">
                  <c:v>16.32400000000052</c:v>
                </c:pt>
                <c:pt idx="1567">
                  <c:v>17.98899999999776</c:v>
                </c:pt>
                <c:pt idx="1568">
                  <c:v>14.02000000000044</c:v>
                </c:pt>
                <c:pt idx="1569">
                  <c:v>18.08100000000195</c:v>
                </c:pt>
                <c:pt idx="1570">
                  <c:v>16.52899999999863</c:v>
                </c:pt>
                <c:pt idx="1571">
                  <c:v>19.5679999999993</c:v>
                </c:pt>
                <c:pt idx="1572">
                  <c:v>15.0010000000002</c:v>
                </c:pt>
                <c:pt idx="1573">
                  <c:v>14.02600000000166</c:v>
                </c:pt>
                <c:pt idx="1574">
                  <c:v>18.55999999999767</c:v>
                </c:pt>
                <c:pt idx="1575">
                  <c:v>16.03099999999904</c:v>
                </c:pt>
                <c:pt idx="1576">
                  <c:v>16.56200000000172</c:v>
                </c:pt>
                <c:pt idx="1577">
                  <c:v>15.56200000000172</c:v>
                </c:pt>
                <c:pt idx="1578">
                  <c:v>16.51499999999942</c:v>
                </c:pt>
                <c:pt idx="1579">
                  <c:v>18.09699999999793</c:v>
                </c:pt>
                <c:pt idx="1580">
                  <c:v>16.50900000000183</c:v>
                </c:pt>
                <c:pt idx="1581">
                  <c:v>18.56999999999971</c:v>
                </c:pt>
                <c:pt idx="1582">
                  <c:v>16.55500000000029</c:v>
                </c:pt>
                <c:pt idx="1583">
                  <c:v>16.49399999999878</c:v>
                </c:pt>
                <c:pt idx="1584">
                  <c:v>15.03099999999904</c:v>
                </c:pt>
                <c:pt idx="1585">
                  <c:v>17.07300000000032</c:v>
                </c:pt>
                <c:pt idx="1586">
                  <c:v>16.52500000000146</c:v>
                </c:pt>
                <c:pt idx="1587">
                  <c:v>16.59000000000015</c:v>
                </c:pt>
                <c:pt idx="1588">
                  <c:v>16.50500000000102</c:v>
                </c:pt>
                <c:pt idx="1589">
                  <c:v>17.06299999999828</c:v>
                </c:pt>
                <c:pt idx="1590">
                  <c:v>18.05900000000111</c:v>
                </c:pt>
                <c:pt idx="1591">
                  <c:v>16.55899999999747</c:v>
                </c:pt>
                <c:pt idx="1592">
                  <c:v>14.98800000000119</c:v>
                </c:pt>
                <c:pt idx="1593">
                  <c:v>17.04200000000128</c:v>
                </c:pt>
                <c:pt idx="1594">
                  <c:v>16.53299999999945</c:v>
                </c:pt>
                <c:pt idx="1595">
                  <c:v>16.87299999999959</c:v>
                </c:pt>
                <c:pt idx="1596">
                  <c:v>16.21800000000076</c:v>
                </c:pt>
                <c:pt idx="1597">
                  <c:v>17.06399999999849</c:v>
                </c:pt>
                <c:pt idx="1598">
                  <c:v>16.58899999999994</c:v>
                </c:pt>
                <c:pt idx="1599">
                  <c:v>16.50400000000081</c:v>
                </c:pt>
                <c:pt idx="1600">
                  <c:v>18.12199999999939</c:v>
                </c:pt>
                <c:pt idx="1601">
                  <c:v>15.50900000000183</c:v>
                </c:pt>
                <c:pt idx="1602">
                  <c:v>16.53099999999904</c:v>
                </c:pt>
                <c:pt idx="1603">
                  <c:v>18.06100000000151</c:v>
                </c:pt>
                <c:pt idx="1604">
                  <c:v>16.52899999999863</c:v>
                </c:pt>
                <c:pt idx="1605">
                  <c:v>17.09200000000055</c:v>
                </c:pt>
                <c:pt idx="1606">
                  <c:v>16.46899999999732</c:v>
                </c:pt>
                <c:pt idx="1607">
                  <c:v>16.53500000000349</c:v>
                </c:pt>
                <c:pt idx="1608">
                  <c:v>16.59599999999773</c:v>
                </c:pt>
                <c:pt idx="1609">
                  <c:v>16.51000000000204</c:v>
                </c:pt>
                <c:pt idx="1610">
                  <c:v>17.09299999999712</c:v>
                </c:pt>
                <c:pt idx="1611">
                  <c:v>16.51200000000244</c:v>
                </c:pt>
                <c:pt idx="1612">
                  <c:v>17.08099999999831</c:v>
                </c:pt>
                <c:pt idx="1613">
                  <c:v>16.46500000000015</c:v>
                </c:pt>
                <c:pt idx="1614">
                  <c:v>16.63000000000102</c:v>
                </c:pt>
                <c:pt idx="1615">
                  <c:v>17.8149999999987</c:v>
                </c:pt>
                <c:pt idx="1616">
                  <c:v>15.95300000000134</c:v>
                </c:pt>
                <c:pt idx="1617">
                  <c:v>16.04999999999927</c:v>
                </c:pt>
                <c:pt idx="1618">
                  <c:v>15.56599999999889</c:v>
                </c:pt>
                <c:pt idx="1619">
                  <c:v>18.14500000000044</c:v>
                </c:pt>
                <c:pt idx="1620">
                  <c:v>16.23500000000058</c:v>
                </c:pt>
                <c:pt idx="1621">
                  <c:v>16.9910000000018</c:v>
                </c:pt>
                <c:pt idx="1622">
                  <c:v>16.54999999999927</c:v>
                </c:pt>
                <c:pt idx="1623">
                  <c:v>18.06399999999849</c:v>
                </c:pt>
                <c:pt idx="1624">
                  <c:v>18.04400000000169</c:v>
                </c:pt>
                <c:pt idx="1625">
                  <c:v>15.51299999999901</c:v>
                </c:pt>
                <c:pt idx="1626">
                  <c:v>19.58099999999831</c:v>
                </c:pt>
                <c:pt idx="1627">
                  <c:v>12.51500000000306</c:v>
                </c:pt>
                <c:pt idx="1628">
                  <c:v>17.58499999999913</c:v>
                </c:pt>
                <c:pt idx="1629">
                  <c:v>17.02599999999802</c:v>
                </c:pt>
                <c:pt idx="1630">
                  <c:v>18.05600000000049</c:v>
                </c:pt>
                <c:pt idx="1631">
                  <c:v>15.00900000000183</c:v>
                </c:pt>
                <c:pt idx="1632">
                  <c:v>16.57599999999729</c:v>
                </c:pt>
                <c:pt idx="1633">
                  <c:v>17.0460000000021</c:v>
                </c:pt>
                <c:pt idx="1634">
                  <c:v>16.9989999999998</c:v>
                </c:pt>
                <c:pt idx="1635">
                  <c:v>14.54599999999846</c:v>
                </c:pt>
                <c:pt idx="1636">
                  <c:v>19.59200000000055</c:v>
                </c:pt>
                <c:pt idx="1637">
                  <c:v>16.3650000000016</c:v>
                </c:pt>
                <c:pt idx="1638">
                  <c:v>15.71800000000076</c:v>
                </c:pt>
                <c:pt idx="1639">
                  <c:v>18.54599999999846</c:v>
                </c:pt>
                <c:pt idx="1640">
                  <c:v>14.50800000000163</c:v>
                </c:pt>
                <c:pt idx="1641">
                  <c:v>16.51699999999983</c:v>
                </c:pt>
                <c:pt idx="1642">
                  <c:v>18.23400000000038</c:v>
                </c:pt>
                <c:pt idx="1643">
                  <c:v>16.90599999999904</c:v>
                </c:pt>
                <c:pt idx="1644">
                  <c:v>16.55899999999747</c:v>
                </c:pt>
                <c:pt idx="1645">
                  <c:v>17.55100000000311</c:v>
                </c:pt>
                <c:pt idx="1646">
                  <c:v>16.05899999999747</c:v>
                </c:pt>
                <c:pt idx="1647">
                  <c:v>16.59200000000055</c:v>
                </c:pt>
                <c:pt idx="1648">
                  <c:v>16.4429999999993</c:v>
                </c:pt>
                <c:pt idx="1649">
                  <c:v>17.05099999999948</c:v>
                </c:pt>
                <c:pt idx="1650">
                  <c:v>16.58900000000358</c:v>
                </c:pt>
                <c:pt idx="1651">
                  <c:v>14.99299999999857</c:v>
                </c:pt>
                <c:pt idx="1652">
                  <c:v>18.05600000000049</c:v>
                </c:pt>
                <c:pt idx="1653">
                  <c:v>17.02499999999782</c:v>
                </c:pt>
                <c:pt idx="1654">
                  <c:v>16.59500000000116</c:v>
                </c:pt>
                <c:pt idx="1655">
                  <c:v>16.63899999999921</c:v>
                </c:pt>
                <c:pt idx="1656">
                  <c:v>19.43500000000131</c:v>
                </c:pt>
                <c:pt idx="1657">
                  <c:v>14.02699999999822</c:v>
                </c:pt>
                <c:pt idx="1658">
                  <c:v>16.55500000000029</c:v>
                </c:pt>
                <c:pt idx="1659">
                  <c:v>16.58699999999953</c:v>
                </c:pt>
                <c:pt idx="1660">
                  <c:v>18.01699999999983</c:v>
                </c:pt>
                <c:pt idx="1661">
                  <c:v>15.51700000000346</c:v>
                </c:pt>
                <c:pt idx="1662">
                  <c:v>18.06599999999889</c:v>
                </c:pt>
                <c:pt idx="1663">
                  <c:v>17.04899999999907</c:v>
                </c:pt>
                <c:pt idx="1664">
                  <c:v>14.50200000000041</c:v>
                </c:pt>
                <c:pt idx="1665">
                  <c:v>17.16999999999825</c:v>
                </c:pt>
                <c:pt idx="1666">
                  <c:v>16.47600000000239</c:v>
                </c:pt>
                <c:pt idx="1667">
                  <c:v>18.0769999999975</c:v>
                </c:pt>
                <c:pt idx="1668">
                  <c:v>17.00300000000061</c:v>
                </c:pt>
                <c:pt idx="1669">
                  <c:v>17.02800000000207</c:v>
                </c:pt>
                <c:pt idx="1670">
                  <c:v>15.60299999999916</c:v>
                </c:pt>
                <c:pt idx="1671">
                  <c:v>17.46399999999994</c:v>
                </c:pt>
                <c:pt idx="1672">
                  <c:v>17.08099999999831</c:v>
                </c:pt>
                <c:pt idx="1673">
                  <c:v>15.55900000000111</c:v>
                </c:pt>
                <c:pt idx="1674">
                  <c:v>15.49699999999939</c:v>
                </c:pt>
                <c:pt idx="1675">
                  <c:v>18.11300000000119</c:v>
                </c:pt>
                <c:pt idx="1676">
                  <c:v>17.39199999999983</c:v>
                </c:pt>
                <c:pt idx="1677">
                  <c:v>15.38999999999942</c:v>
                </c:pt>
                <c:pt idx="1678">
                  <c:v>16.53800000000047</c:v>
                </c:pt>
                <c:pt idx="1679">
                  <c:v>16.54799999999886</c:v>
                </c:pt>
                <c:pt idx="1680">
                  <c:v>16.66800000000148</c:v>
                </c:pt>
                <c:pt idx="1681">
                  <c:v>17.16600000000108</c:v>
                </c:pt>
                <c:pt idx="1682">
                  <c:v>17.03399999999965</c:v>
                </c:pt>
                <c:pt idx="1683">
                  <c:v>17.08499999999913</c:v>
                </c:pt>
                <c:pt idx="1684">
                  <c:v>17.00900000000183</c:v>
                </c:pt>
                <c:pt idx="1685">
                  <c:v>17.08399999999892</c:v>
                </c:pt>
                <c:pt idx="1686">
                  <c:v>16.99099999999817</c:v>
                </c:pt>
                <c:pt idx="1687">
                  <c:v>14.56300000000192</c:v>
                </c:pt>
                <c:pt idx="1688">
                  <c:v>18.54599999999846</c:v>
                </c:pt>
                <c:pt idx="1689">
                  <c:v>17.03800000000047</c:v>
                </c:pt>
                <c:pt idx="1690">
                  <c:v>15.58699999999953</c:v>
                </c:pt>
                <c:pt idx="1691">
                  <c:v>15.49599999999919</c:v>
                </c:pt>
                <c:pt idx="1692">
                  <c:v>20.38800000000265</c:v>
                </c:pt>
                <c:pt idx="1693">
                  <c:v>14.26299999999901</c:v>
                </c:pt>
                <c:pt idx="1694">
                  <c:v>17.02600000000166</c:v>
                </c:pt>
                <c:pt idx="1695">
                  <c:v>16.97799999999916</c:v>
                </c:pt>
                <c:pt idx="1696">
                  <c:v>15.60099999999875</c:v>
                </c:pt>
                <c:pt idx="1697">
                  <c:v>17.00900000000183</c:v>
                </c:pt>
                <c:pt idx="1698">
                  <c:v>17.10399999999936</c:v>
                </c:pt>
                <c:pt idx="1699">
                  <c:v>16.99599999999919</c:v>
                </c:pt>
                <c:pt idx="1700">
                  <c:v>15.54499999999825</c:v>
                </c:pt>
                <c:pt idx="1701">
                  <c:v>17.58300000000236</c:v>
                </c:pt>
                <c:pt idx="1702">
                  <c:v>15.49099999999817</c:v>
                </c:pt>
                <c:pt idx="1703">
                  <c:v>17.0480000000025</c:v>
                </c:pt>
                <c:pt idx="1704">
                  <c:v>17.08299999999872</c:v>
                </c:pt>
                <c:pt idx="1705">
                  <c:v>17.00500000000102</c:v>
                </c:pt>
                <c:pt idx="1706">
                  <c:v>17.05400000000009</c:v>
                </c:pt>
                <c:pt idx="1707">
                  <c:v>17.35199999999895</c:v>
                </c:pt>
                <c:pt idx="1708">
                  <c:v>18.8760000000002</c:v>
                </c:pt>
                <c:pt idx="1709">
                  <c:v>14.45999999999913</c:v>
                </c:pt>
                <c:pt idx="1710">
                  <c:v>17.02000000000044</c:v>
                </c:pt>
                <c:pt idx="1711">
                  <c:v>17.09500000000116</c:v>
                </c:pt>
                <c:pt idx="1712">
                  <c:v>15.97799999999916</c:v>
                </c:pt>
                <c:pt idx="1713">
                  <c:v>17.03900000000067</c:v>
                </c:pt>
                <c:pt idx="1714">
                  <c:v>17.04699999999866</c:v>
                </c:pt>
                <c:pt idx="1715">
                  <c:v>15.5570000000007</c:v>
                </c:pt>
                <c:pt idx="1716">
                  <c:v>16.02000000000044</c:v>
                </c:pt>
                <c:pt idx="1717">
                  <c:v>17.02999999999884</c:v>
                </c:pt>
                <c:pt idx="1718">
                  <c:v>17.09000000000015</c:v>
                </c:pt>
                <c:pt idx="1719">
                  <c:v>17.04699999999866</c:v>
                </c:pt>
                <c:pt idx="1720">
                  <c:v>18.54500000000189</c:v>
                </c:pt>
                <c:pt idx="1721">
                  <c:v>15.54599999999846</c:v>
                </c:pt>
                <c:pt idx="1722">
                  <c:v>16.21200000000317</c:v>
                </c:pt>
                <c:pt idx="1723">
                  <c:v>17.86499999999796</c:v>
                </c:pt>
                <c:pt idx="1724">
                  <c:v>15.52400000000125</c:v>
                </c:pt>
                <c:pt idx="1725">
                  <c:v>17.12700000000041</c:v>
                </c:pt>
                <c:pt idx="1726">
                  <c:v>15.45499999999811</c:v>
                </c:pt>
                <c:pt idx="1727">
                  <c:v>17.0570000000007</c:v>
                </c:pt>
                <c:pt idx="1728">
                  <c:v>17.02300000000105</c:v>
                </c:pt>
                <c:pt idx="1729">
                  <c:v>17.10699999999997</c:v>
                </c:pt>
                <c:pt idx="1730">
                  <c:v>15.2039999999979</c:v>
                </c:pt>
                <c:pt idx="1731">
                  <c:v>16.51300000000265</c:v>
                </c:pt>
                <c:pt idx="1732">
                  <c:v>18.07099999999991</c:v>
                </c:pt>
                <c:pt idx="1733">
                  <c:v>16.60199999999895</c:v>
                </c:pt>
                <c:pt idx="1734">
                  <c:v>16.66899999999805</c:v>
                </c:pt>
                <c:pt idx="1735">
                  <c:v>18.69000000000233</c:v>
                </c:pt>
                <c:pt idx="1736">
                  <c:v>15.53700000000026</c:v>
                </c:pt>
                <c:pt idx="1737">
                  <c:v>16.74499999999898</c:v>
                </c:pt>
                <c:pt idx="1738">
                  <c:v>16.5089999999982</c:v>
                </c:pt>
                <c:pt idx="1739">
                  <c:v>16.56100000000151</c:v>
                </c:pt>
                <c:pt idx="1740">
                  <c:v>16.5580000000009</c:v>
                </c:pt>
                <c:pt idx="1741">
                  <c:v>18.15399999999863</c:v>
                </c:pt>
                <c:pt idx="1742">
                  <c:v>14.23099999999977</c:v>
                </c:pt>
                <c:pt idx="1743">
                  <c:v>18.52000000000044</c:v>
                </c:pt>
                <c:pt idx="1744">
                  <c:v>15.56100000000151</c:v>
                </c:pt>
                <c:pt idx="1745">
                  <c:v>17.03999999999724</c:v>
                </c:pt>
                <c:pt idx="1746">
                  <c:v>17.03900000000067</c:v>
                </c:pt>
                <c:pt idx="1747">
                  <c:v>17.09400000000096</c:v>
                </c:pt>
                <c:pt idx="1748">
                  <c:v>19.02300000000105</c:v>
                </c:pt>
                <c:pt idx="1749">
                  <c:v>15.77699999999822</c:v>
                </c:pt>
                <c:pt idx="1750">
                  <c:v>14.31400000000212</c:v>
                </c:pt>
                <c:pt idx="1751">
                  <c:v>18.53700000000026</c:v>
                </c:pt>
                <c:pt idx="1752">
                  <c:v>17.0779999999977</c:v>
                </c:pt>
                <c:pt idx="1753">
                  <c:v>17.03199999999924</c:v>
                </c:pt>
                <c:pt idx="1754">
                  <c:v>17.00900000000183</c:v>
                </c:pt>
                <c:pt idx="1755">
                  <c:v>14.03499999999985</c:v>
                </c:pt>
                <c:pt idx="1756">
                  <c:v>18.61000000000058</c:v>
                </c:pt>
                <c:pt idx="1757">
                  <c:v>15.52200000000084</c:v>
                </c:pt>
                <c:pt idx="1758">
                  <c:v>17.52299999999741</c:v>
                </c:pt>
                <c:pt idx="1759">
                  <c:v>15.5010000000002</c:v>
                </c:pt>
                <c:pt idx="1760">
                  <c:v>17.03800000000047</c:v>
                </c:pt>
                <c:pt idx="1761">
                  <c:v>18.61799999999857</c:v>
                </c:pt>
                <c:pt idx="1762">
                  <c:v>15.50700000000143</c:v>
                </c:pt>
                <c:pt idx="1763">
                  <c:v>17.04200000000128</c:v>
                </c:pt>
                <c:pt idx="1764">
                  <c:v>17.09299999999712</c:v>
                </c:pt>
                <c:pt idx="1765">
                  <c:v>16.9910000000018</c:v>
                </c:pt>
                <c:pt idx="1766">
                  <c:v>15.57600000000093</c:v>
                </c:pt>
                <c:pt idx="1767">
                  <c:v>17.04399999999805</c:v>
                </c:pt>
                <c:pt idx="1768">
                  <c:v>18.52700000000186</c:v>
                </c:pt>
                <c:pt idx="1769">
                  <c:v>14.02100000000064</c:v>
                </c:pt>
                <c:pt idx="1770">
                  <c:v>17.10800000000017</c:v>
                </c:pt>
                <c:pt idx="1771">
                  <c:v>17.02199999999721</c:v>
                </c:pt>
                <c:pt idx="1772">
                  <c:v>17.03200000000288</c:v>
                </c:pt>
                <c:pt idx="1773">
                  <c:v>17.05399999999645</c:v>
                </c:pt>
                <c:pt idx="1774">
                  <c:v>17.04900000000271</c:v>
                </c:pt>
                <c:pt idx="1775">
                  <c:v>17.03199999999924</c:v>
                </c:pt>
                <c:pt idx="1776">
                  <c:v>15.53600000000006</c:v>
                </c:pt>
                <c:pt idx="1777">
                  <c:v>18.57800000000134</c:v>
                </c:pt>
                <c:pt idx="1778">
                  <c:v>14.02699999999822</c:v>
                </c:pt>
                <c:pt idx="1779">
                  <c:v>17.17900000000009</c:v>
                </c:pt>
                <c:pt idx="1780">
                  <c:v>17.39500000000044</c:v>
                </c:pt>
                <c:pt idx="1781">
                  <c:v>17.04200000000128</c:v>
                </c:pt>
                <c:pt idx="1782">
                  <c:v>15.60599999999977</c:v>
                </c:pt>
                <c:pt idx="1783">
                  <c:v>16.98499999999694</c:v>
                </c:pt>
                <c:pt idx="1784">
                  <c:v>18.54300000000148</c:v>
                </c:pt>
                <c:pt idx="1785">
                  <c:v>17.03900000000067</c:v>
                </c:pt>
                <c:pt idx="1786">
                  <c:v>14.04399999999805</c:v>
                </c:pt>
                <c:pt idx="1787">
                  <c:v>20.09200000000055</c:v>
                </c:pt>
                <c:pt idx="1788">
                  <c:v>15.49300000000221</c:v>
                </c:pt>
                <c:pt idx="1789">
                  <c:v>17.09199999999691</c:v>
                </c:pt>
                <c:pt idx="1790">
                  <c:v>15.53200000000288</c:v>
                </c:pt>
                <c:pt idx="1791">
                  <c:v>18.52899999999863</c:v>
                </c:pt>
                <c:pt idx="1792">
                  <c:v>18.54500000000189</c:v>
                </c:pt>
                <c:pt idx="1793">
                  <c:v>15.53600000000006</c:v>
                </c:pt>
                <c:pt idx="1794">
                  <c:v>15.08599999999933</c:v>
                </c:pt>
                <c:pt idx="1795">
                  <c:v>17.00799999999799</c:v>
                </c:pt>
                <c:pt idx="1796">
                  <c:v>18.05099999999948</c:v>
                </c:pt>
                <c:pt idx="1797">
                  <c:v>13.53400000000329</c:v>
                </c:pt>
                <c:pt idx="1798">
                  <c:v>18.31399999999848</c:v>
                </c:pt>
                <c:pt idx="1799">
                  <c:v>17.02100000000064</c:v>
                </c:pt>
                <c:pt idx="1800">
                  <c:v>16.53299999999945</c:v>
                </c:pt>
                <c:pt idx="1801">
                  <c:v>18.10399999999936</c:v>
                </c:pt>
                <c:pt idx="1802">
                  <c:v>14.19800000000032</c:v>
                </c:pt>
                <c:pt idx="1803">
                  <c:v>17.10099999999875</c:v>
                </c:pt>
                <c:pt idx="1804">
                  <c:v>21.55099999999948</c:v>
                </c:pt>
                <c:pt idx="1805">
                  <c:v>12.06900000000314</c:v>
                </c:pt>
                <c:pt idx="1806">
                  <c:v>18.03399999999965</c:v>
                </c:pt>
                <c:pt idx="1807">
                  <c:v>19.53199999999924</c:v>
                </c:pt>
                <c:pt idx="1808">
                  <c:v>14.06599999999889</c:v>
                </c:pt>
                <c:pt idx="1809">
                  <c:v>16.50800000000163</c:v>
                </c:pt>
                <c:pt idx="1810">
                  <c:v>19.55099999999948</c:v>
                </c:pt>
                <c:pt idx="1811">
                  <c:v>13.57500000000073</c:v>
                </c:pt>
                <c:pt idx="1812">
                  <c:v>17.02499999999782</c:v>
                </c:pt>
                <c:pt idx="1813">
                  <c:v>21.05099999999948</c:v>
                </c:pt>
                <c:pt idx="1814">
                  <c:v>15.04200000000128</c:v>
                </c:pt>
                <c:pt idx="1815">
                  <c:v>13.51000000000204</c:v>
                </c:pt>
                <c:pt idx="1816">
                  <c:v>20.0789999999979</c:v>
                </c:pt>
                <c:pt idx="1817">
                  <c:v>13.56999999999971</c:v>
                </c:pt>
                <c:pt idx="1818">
                  <c:v>21.02300000000105</c:v>
                </c:pt>
                <c:pt idx="1819">
                  <c:v>12.7489999999998</c:v>
                </c:pt>
                <c:pt idx="1820">
                  <c:v>16.32099999999991</c:v>
                </c:pt>
                <c:pt idx="1821">
                  <c:v>16.52799999999843</c:v>
                </c:pt>
                <c:pt idx="1822">
                  <c:v>21.05000000000291</c:v>
                </c:pt>
                <c:pt idx="1823">
                  <c:v>14.08599999999933</c:v>
                </c:pt>
                <c:pt idx="1824">
                  <c:v>18.03600000000006</c:v>
                </c:pt>
                <c:pt idx="1825">
                  <c:v>18.06199999999808</c:v>
                </c:pt>
                <c:pt idx="1826">
                  <c:v>16.50200000000041</c:v>
                </c:pt>
                <c:pt idx="1827">
                  <c:v>17.08100000000195</c:v>
                </c:pt>
                <c:pt idx="1828">
                  <c:v>15.0099999999984</c:v>
                </c:pt>
                <c:pt idx="1829">
                  <c:v>16.56899999999951</c:v>
                </c:pt>
                <c:pt idx="1830">
                  <c:v>15.50700000000143</c:v>
                </c:pt>
                <c:pt idx="1831">
                  <c:v>16.54899999999907</c:v>
                </c:pt>
                <c:pt idx="1832">
                  <c:v>18.04899999999907</c:v>
                </c:pt>
                <c:pt idx="1833">
                  <c:v>18.16800000000148</c:v>
                </c:pt>
                <c:pt idx="1834">
                  <c:v>14.9330000000009</c:v>
                </c:pt>
                <c:pt idx="1835">
                  <c:v>18.12700000000041</c:v>
                </c:pt>
                <c:pt idx="1836">
                  <c:v>17.01800000000003</c:v>
                </c:pt>
                <c:pt idx="1837">
                  <c:v>13.46299999999974</c:v>
                </c:pt>
                <c:pt idx="1838">
                  <c:v>19.57499999999709</c:v>
                </c:pt>
                <c:pt idx="1839">
                  <c:v>15.57600000000093</c:v>
                </c:pt>
                <c:pt idx="1840">
                  <c:v>18.02700000000186</c:v>
                </c:pt>
                <c:pt idx="1841">
                  <c:v>16.67499999999927</c:v>
                </c:pt>
                <c:pt idx="1842">
                  <c:v>13.8760000000002</c:v>
                </c:pt>
                <c:pt idx="1843">
                  <c:v>18.08599999999933</c:v>
                </c:pt>
                <c:pt idx="1844">
                  <c:v>16.4989999999998</c:v>
                </c:pt>
                <c:pt idx="1845">
                  <c:v>18.13300000000163</c:v>
                </c:pt>
                <c:pt idx="1846">
                  <c:v>16.48799999999756</c:v>
                </c:pt>
                <c:pt idx="1847">
                  <c:v>15.07700000000114</c:v>
                </c:pt>
                <c:pt idx="1848">
                  <c:v>17.0010000000002</c:v>
                </c:pt>
                <c:pt idx="1849">
                  <c:v>18.19099999999889</c:v>
                </c:pt>
                <c:pt idx="1850">
                  <c:v>15.40100000000166</c:v>
                </c:pt>
                <c:pt idx="1851">
                  <c:v>18.03099999999904</c:v>
                </c:pt>
                <c:pt idx="1852">
                  <c:v>16.58699999999953</c:v>
                </c:pt>
                <c:pt idx="1853">
                  <c:v>15.02800000000207</c:v>
                </c:pt>
                <c:pt idx="1854">
                  <c:v>18.01199999999881</c:v>
                </c:pt>
                <c:pt idx="1855">
                  <c:v>18.55900000000111</c:v>
                </c:pt>
                <c:pt idx="1856">
                  <c:v>17.11499999999796</c:v>
                </c:pt>
                <c:pt idx="1857">
                  <c:v>13.98099999999977</c:v>
                </c:pt>
                <c:pt idx="1858">
                  <c:v>17.60299999999916</c:v>
                </c:pt>
                <c:pt idx="1859">
                  <c:v>16.40800000000308</c:v>
                </c:pt>
                <c:pt idx="1860">
                  <c:v>16.86399999999776</c:v>
                </c:pt>
                <c:pt idx="1861">
                  <c:v>15.10800000000017</c:v>
                </c:pt>
                <c:pt idx="1862">
                  <c:v>18.02400000000125</c:v>
                </c:pt>
                <c:pt idx="1863">
                  <c:v>16.73999999999796</c:v>
                </c:pt>
                <c:pt idx="1864">
                  <c:v>15.08100000000195</c:v>
                </c:pt>
                <c:pt idx="1865">
                  <c:v>19.35800000000017</c:v>
                </c:pt>
                <c:pt idx="1866">
                  <c:v>16.42499999999927</c:v>
                </c:pt>
                <c:pt idx="1867">
                  <c:v>15.04100000000108</c:v>
                </c:pt>
                <c:pt idx="1868">
                  <c:v>15.51199999999881</c:v>
                </c:pt>
                <c:pt idx="1869">
                  <c:v>18.04300000000148</c:v>
                </c:pt>
                <c:pt idx="1870">
                  <c:v>16.58199999999852</c:v>
                </c:pt>
                <c:pt idx="1871">
                  <c:v>17.08199999999852</c:v>
                </c:pt>
                <c:pt idx="1872">
                  <c:v>16.6050000000032</c:v>
                </c:pt>
                <c:pt idx="1873">
                  <c:v>17.25799999999799</c:v>
                </c:pt>
                <c:pt idx="1874">
                  <c:v>14.49699999999939</c:v>
                </c:pt>
                <c:pt idx="1875">
                  <c:v>18.57300000000032</c:v>
                </c:pt>
                <c:pt idx="1876">
                  <c:v>18.03700000000026</c:v>
                </c:pt>
                <c:pt idx="1877">
                  <c:v>15.53199999999924</c:v>
                </c:pt>
                <c:pt idx="1878">
                  <c:v>19.04900000000271</c:v>
                </c:pt>
                <c:pt idx="1879">
                  <c:v>12.49599999999919</c:v>
                </c:pt>
                <c:pt idx="1880">
                  <c:v>18.14900000000125</c:v>
                </c:pt>
                <c:pt idx="1881">
                  <c:v>16.59999999999854</c:v>
                </c:pt>
                <c:pt idx="1882">
                  <c:v>16.46099999999933</c:v>
                </c:pt>
                <c:pt idx="1883">
                  <c:v>16.51399999999921</c:v>
                </c:pt>
                <c:pt idx="1884">
                  <c:v>17.0460000000021</c:v>
                </c:pt>
                <c:pt idx="1885">
                  <c:v>16.58299999999872</c:v>
                </c:pt>
                <c:pt idx="1886">
                  <c:v>16.50700000000143</c:v>
                </c:pt>
                <c:pt idx="1887">
                  <c:v>17.03499999999985</c:v>
                </c:pt>
                <c:pt idx="1888">
                  <c:v>16.09999999999854</c:v>
                </c:pt>
                <c:pt idx="1889">
                  <c:v>18.53499999999985</c:v>
                </c:pt>
                <c:pt idx="1890">
                  <c:v>17.01000000000204</c:v>
                </c:pt>
                <c:pt idx="1891">
                  <c:v>14.07399999999689</c:v>
                </c:pt>
                <c:pt idx="1892">
                  <c:v>18.55400000000009</c:v>
                </c:pt>
                <c:pt idx="1893">
                  <c:v>15.58000000000175</c:v>
                </c:pt>
                <c:pt idx="1894">
                  <c:v>16.59400000000096</c:v>
                </c:pt>
                <c:pt idx="1895">
                  <c:v>19.43899999999849</c:v>
                </c:pt>
                <c:pt idx="1896">
                  <c:v>13.99699999999939</c:v>
                </c:pt>
                <c:pt idx="1897">
                  <c:v>16.57500000000073</c:v>
                </c:pt>
                <c:pt idx="1898">
                  <c:v>16.6140000000014</c:v>
                </c:pt>
                <c:pt idx="1899">
                  <c:v>17.0089999999982</c:v>
                </c:pt>
                <c:pt idx="1900">
                  <c:v>16.48600000000079</c:v>
                </c:pt>
                <c:pt idx="1901">
                  <c:v>18.05600000000049</c:v>
                </c:pt>
                <c:pt idx="1902">
                  <c:v>15.60099999999875</c:v>
                </c:pt>
                <c:pt idx="1903">
                  <c:v>17.52700000000186</c:v>
                </c:pt>
                <c:pt idx="1904">
                  <c:v>17.57300000000032</c:v>
                </c:pt>
                <c:pt idx="1905">
                  <c:v>14.80299999999988</c:v>
                </c:pt>
                <c:pt idx="1906">
                  <c:v>16.92599999999948</c:v>
                </c:pt>
                <c:pt idx="1907">
                  <c:v>15.02999999999884</c:v>
                </c:pt>
                <c:pt idx="1908">
                  <c:v>16.05600000000049</c:v>
                </c:pt>
                <c:pt idx="1909">
                  <c:v>18.08399999999892</c:v>
                </c:pt>
                <c:pt idx="1910">
                  <c:v>18.63500000000204</c:v>
                </c:pt>
                <c:pt idx="1911">
                  <c:v>15.71299999999974</c:v>
                </c:pt>
                <c:pt idx="1912">
                  <c:v>15.57200000000012</c:v>
                </c:pt>
                <c:pt idx="1913">
                  <c:v>18.57300000000032</c:v>
                </c:pt>
                <c:pt idx="1914">
                  <c:v>17.01499999999942</c:v>
                </c:pt>
                <c:pt idx="1915">
                  <c:v>15.56399999999849</c:v>
                </c:pt>
                <c:pt idx="1916">
                  <c:v>17.06100000000151</c:v>
                </c:pt>
                <c:pt idx="1917">
                  <c:v>17.04000000000087</c:v>
                </c:pt>
                <c:pt idx="1918">
                  <c:v>17.20099999999729</c:v>
                </c:pt>
                <c:pt idx="1919">
                  <c:v>18.88300000000163</c:v>
                </c:pt>
                <c:pt idx="1920">
                  <c:v>12.36499999999796</c:v>
                </c:pt>
                <c:pt idx="1921">
                  <c:v>16.91900000000169</c:v>
                </c:pt>
                <c:pt idx="1922">
                  <c:v>18.03399999999965</c:v>
                </c:pt>
                <c:pt idx="1923">
                  <c:v>16.61799999999857</c:v>
                </c:pt>
                <c:pt idx="1924">
                  <c:v>16.71600000000035</c:v>
                </c:pt>
                <c:pt idx="1925">
                  <c:v>17.09400000000096</c:v>
                </c:pt>
                <c:pt idx="1926">
                  <c:v>17.03700000000026</c:v>
                </c:pt>
                <c:pt idx="1927">
                  <c:v>15.53600000000006</c:v>
                </c:pt>
                <c:pt idx="1928">
                  <c:v>17.02300000000105</c:v>
                </c:pt>
                <c:pt idx="1929">
                  <c:v>17.12099999999919</c:v>
                </c:pt>
                <c:pt idx="1930">
                  <c:v>15.97199999999793</c:v>
                </c:pt>
                <c:pt idx="1931">
                  <c:v>17.05000000000291</c:v>
                </c:pt>
                <c:pt idx="1932">
                  <c:v>18.54899999999907</c:v>
                </c:pt>
                <c:pt idx="1933">
                  <c:v>15.66899999999805</c:v>
                </c:pt>
                <c:pt idx="1934">
                  <c:v>16.95600000000195</c:v>
                </c:pt>
                <c:pt idx="1935">
                  <c:v>15.49099999999817</c:v>
                </c:pt>
                <c:pt idx="1936">
                  <c:v>17.06300000000192</c:v>
                </c:pt>
                <c:pt idx="1937">
                  <c:v>17.03199999999924</c:v>
                </c:pt>
                <c:pt idx="1938">
                  <c:v>18.60299999999916</c:v>
                </c:pt>
                <c:pt idx="1939">
                  <c:v>13.98700000000099</c:v>
                </c:pt>
                <c:pt idx="1940">
                  <c:v>17.04300000000148</c:v>
                </c:pt>
                <c:pt idx="1941">
                  <c:v>17.06399999999849</c:v>
                </c:pt>
                <c:pt idx="1942">
                  <c:v>16.00200000000041</c:v>
                </c:pt>
                <c:pt idx="1943">
                  <c:v>18.6140000000014</c:v>
                </c:pt>
                <c:pt idx="1944">
                  <c:v>15.5099999999984</c:v>
                </c:pt>
                <c:pt idx="1945">
                  <c:v>15.53900000000067</c:v>
                </c:pt>
                <c:pt idx="1946">
                  <c:v>18.58599999999933</c:v>
                </c:pt>
                <c:pt idx="1947">
                  <c:v>15.51499999999942</c:v>
                </c:pt>
                <c:pt idx="1948">
                  <c:v>17.04000000000087</c:v>
                </c:pt>
                <c:pt idx="1949">
                  <c:v>17.00800000000163</c:v>
                </c:pt>
                <c:pt idx="1950">
                  <c:v>17.09199999999691</c:v>
                </c:pt>
                <c:pt idx="1951">
                  <c:v>17.02700000000186</c:v>
                </c:pt>
                <c:pt idx="1952">
                  <c:v>18.56299999999828</c:v>
                </c:pt>
                <c:pt idx="1953">
                  <c:v>14.5460000000021</c:v>
                </c:pt>
                <c:pt idx="1954">
                  <c:v>17.04999999999927</c:v>
                </c:pt>
                <c:pt idx="1955">
                  <c:v>17.02899999999863</c:v>
                </c:pt>
                <c:pt idx="1956">
                  <c:v>17.03099999999904</c:v>
                </c:pt>
                <c:pt idx="1957">
                  <c:v>17.10800000000017</c:v>
                </c:pt>
                <c:pt idx="1958">
                  <c:v>15.48400000000402</c:v>
                </c:pt>
                <c:pt idx="1959">
                  <c:v>17.05399999999645</c:v>
                </c:pt>
                <c:pt idx="1960">
                  <c:v>15.59700000000157</c:v>
                </c:pt>
                <c:pt idx="1961">
                  <c:v>20.00699999999779</c:v>
                </c:pt>
                <c:pt idx="1962">
                  <c:v>15.56100000000151</c:v>
                </c:pt>
                <c:pt idx="1963">
                  <c:v>15.5679999999993</c:v>
                </c:pt>
                <c:pt idx="1964">
                  <c:v>16.96600000000035</c:v>
                </c:pt>
                <c:pt idx="1965">
                  <c:v>17.03399999999965</c:v>
                </c:pt>
                <c:pt idx="1966">
                  <c:v>17.03900000000431</c:v>
                </c:pt>
                <c:pt idx="1967">
                  <c:v>15.62299999999959</c:v>
                </c:pt>
                <c:pt idx="1968">
                  <c:v>17.10899999999674</c:v>
                </c:pt>
                <c:pt idx="1969">
                  <c:v>18.47099999999773</c:v>
                </c:pt>
                <c:pt idx="1970">
                  <c:v>14.3350000000064</c:v>
                </c:pt>
                <c:pt idx="1971">
                  <c:v>18.5179999999964</c:v>
                </c:pt>
                <c:pt idx="1972">
                  <c:v>18.08099999999831</c:v>
                </c:pt>
                <c:pt idx="1973">
                  <c:v>15.65899999999965</c:v>
                </c:pt>
                <c:pt idx="1974">
                  <c:v>15.62400000000343</c:v>
                </c:pt>
                <c:pt idx="1975">
                  <c:v>18.52900000000227</c:v>
                </c:pt>
                <c:pt idx="1976">
                  <c:v>14.02599999999802</c:v>
                </c:pt>
                <c:pt idx="1977">
                  <c:v>17.55900000000111</c:v>
                </c:pt>
                <c:pt idx="1978">
                  <c:v>15.54099999999744</c:v>
                </c:pt>
                <c:pt idx="1979">
                  <c:v>17.0179999999964</c:v>
                </c:pt>
                <c:pt idx="1980">
                  <c:v>18.60300000000279</c:v>
                </c:pt>
                <c:pt idx="1981">
                  <c:v>16.86099999999715</c:v>
                </c:pt>
                <c:pt idx="1982">
                  <c:v>13.91900000000169</c:v>
                </c:pt>
                <c:pt idx="1983">
                  <c:v>18.05299999999988</c:v>
                </c:pt>
                <c:pt idx="1984">
                  <c:v>16.59100000000035</c:v>
                </c:pt>
                <c:pt idx="1985">
                  <c:v>18.29000000000087</c:v>
                </c:pt>
                <c:pt idx="1986">
                  <c:v>15.53800000000047</c:v>
                </c:pt>
                <c:pt idx="1987">
                  <c:v>17.03300000000308</c:v>
                </c:pt>
                <c:pt idx="1988">
                  <c:v>17.17499999999563</c:v>
                </c:pt>
                <c:pt idx="1989">
                  <c:v>17.46300000000338</c:v>
                </c:pt>
                <c:pt idx="1990">
                  <c:v>15.98500000000058</c:v>
                </c:pt>
                <c:pt idx="1991">
                  <c:v>16.11699999999837</c:v>
                </c:pt>
                <c:pt idx="1992">
                  <c:v>15.99300000000221</c:v>
                </c:pt>
                <c:pt idx="1993">
                  <c:v>17.09199999999691</c:v>
                </c:pt>
                <c:pt idx="1994">
                  <c:v>17.03300000000308</c:v>
                </c:pt>
                <c:pt idx="1995">
                  <c:v>16.98699999999371</c:v>
                </c:pt>
                <c:pt idx="1996">
                  <c:v>17.04300000000512</c:v>
                </c:pt>
                <c:pt idx="1997">
                  <c:v>15.5309999999954</c:v>
                </c:pt>
                <c:pt idx="1998">
                  <c:v>18.57800000000134</c:v>
                </c:pt>
                <c:pt idx="1999">
                  <c:v>16.99900000000343</c:v>
                </c:pt>
                <c:pt idx="2000">
                  <c:v>14.03499999999622</c:v>
                </c:pt>
                <c:pt idx="2001">
                  <c:v>17.05299999999988</c:v>
                </c:pt>
                <c:pt idx="2002">
                  <c:v>17.32800000000134</c:v>
                </c:pt>
                <c:pt idx="2003">
                  <c:v>17.5089999999982</c:v>
                </c:pt>
                <c:pt idx="2004">
                  <c:v>17.35000000000582</c:v>
                </c:pt>
                <c:pt idx="2005">
                  <c:v>17.00199999999313</c:v>
                </c:pt>
                <c:pt idx="2006">
                  <c:v>15.61000000000058</c:v>
                </c:pt>
                <c:pt idx="2007">
                  <c:v>16.56200000000536</c:v>
                </c:pt>
                <c:pt idx="2008">
                  <c:v>18.49799999999959</c:v>
                </c:pt>
                <c:pt idx="2009">
                  <c:v>14.52500000000146</c:v>
                </c:pt>
                <c:pt idx="2010">
                  <c:v>18.59499999999389</c:v>
                </c:pt>
                <c:pt idx="2011">
                  <c:v>13.95400000000518</c:v>
                </c:pt>
                <c:pt idx="2012">
                  <c:v>17.61099999999715</c:v>
                </c:pt>
                <c:pt idx="2013">
                  <c:v>17.02399999999761</c:v>
                </c:pt>
                <c:pt idx="2014">
                  <c:v>17.03199999999924</c:v>
                </c:pt>
                <c:pt idx="2015">
                  <c:v>17.05000000000291</c:v>
                </c:pt>
                <c:pt idx="2016">
                  <c:v>15.57800000000134</c:v>
                </c:pt>
                <c:pt idx="2017">
                  <c:v>16.98700000000099</c:v>
                </c:pt>
                <c:pt idx="2018">
                  <c:v>17.10499999999593</c:v>
                </c:pt>
                <c:pt idx="2019">
                  <c:v>17.51100000000588</c:v>
                </c:pt>
                <c:pt idx="2020">
                  <c:v>17.03899999999703</c:v>
                </c:pt>
                <c:pt idx="2021">
                  <c:v>17.08600000000297</c:v>
                </c:pt>
                <c:pt idx="2022">
                  <c:v>15.5179999999964</c:v>
                </c:pt>
                <c:pt idx="2023">
                  <c:v>17.02799999999843</c:v>
                </c:pt>
                <c:pt idx="2024">
                  <c:v>17.10300000000279</c:v>
                </c:pt>
                <c:pt idx="2025">
                  <c:v>16.97899999999936</c:v>
                </c:pt>
                <c:pt idx="2026">
                  <c:v>17.05000000000291</c:v>
                </c:pt>
                <c:pt idx="2027">
                  <c:v>17.11299999999756</c:v>
                </c:pt>
                <c:pt idx="2028">
                  <c:v>15.5089999999982</c:v>
                </c:pt>
                <c:pt idx="2029">
                  <c:v>17.02399999999761</c:v>
                </c:pt>
                <c:pt idx="2030">
                  <c:v>15.57200000000012</c:v>
                </c:pt>
                <c:pt idx="2031">
                  <c:v>18.51699999999983</c:v>
                </c:pt>
                <c:pt idx="2032">
                  <c:v>14.01200000000244</c:v>
                </c:pt>
                <c:pt idx="2033">
                  <c:v>17.06599999999889</c:v>
                </c:pt>
                <c:pt idx="2034">
                  <c:v>18.5460000000021</c:v>
                </c:pt>
                <c:pt idx="2035">
                  <c:v>15.53899999999703</c:v>
                </c:pt>
                <c:pt idx="2036">
                  <c:v>18.54000000000087</c:v>
                </c:pt>
                <c:pt idx="2037">
                  <c:v>15.5570000000007</c:v>
                </c:pt>
                <c:pt idx="2038">
                  <c:v>15.66999999999825</c:v>
                </c:pt>
                <c:pt idx="2039">
                  <c:v>15.90700000000652</c:v>
                </c:pt>
                <c:pt idx="2040">
                  <c:v>17.02999999999884</c:v>
                </c:pt>
                <c:pt idx="2041">
                  <c:v>17.6929999999993</c:v>
                </c:pt>
                <c:pt idx="2042">
                  <c:v>18.85399999999936</c:v>
                </c:pt>
                <c:pt idx="2043">
                  <c:v>13.86099999999715</c:v>
                </c:pt>
                <c:pt idx="2044">
                  <c:v>17.16000000000349</c:v>
                </c:pt>
                <c:pt idx="2045">
                  <c:v>17.98700000000099</c:v>
                </c:pt>
                <c:pt idx="2046">
                  <c:v>14.71999999999389</c:v>
                </c:pt>
                <c:pt idx="2047">
                  <c:v>18.56800000000658</c:v>
                </c:pt>
                <c:pt idx="2048">
                  <c:v>16.53699999999662</c:v>
                </c:pt>
                <c:pt idx="2049">
                  <c:v>15.06399999999849</c:v>
                </c:pt>
                <c:pt idx="2050">
                  <c:v>19.52100000000064</c:v>
                </c:pt>
                <c:pt idx="2051">
                  <c:v>15.52900000000227</c:v>
                </c:pt>
                <c:pt idx="2052">
                  <c:v>16.60899999999674</c:v>
                </c:pt>
                <c:pt idx="2053">
                  <c:v>16.4890000000014</c:v>
                </c:pt>
                <c:pt idx="2054">
                  <c:v>16.54699999999866</c:v>
                </c:pt>
                <c:pt idx="2055">
                  <c:v>17.09100000000035</c:v>
                </c:pt>
                <c:pt idx="2056">
                  <c:v>16.52599999999802</c:v>
                </c:pt>
                <c:pt idx="2057">
                  <c:v>18.0370000000039</c:v>
                </c:pt>
                <c:pt idx="2058">
                  <c:v>15.55200000000332</c:v>
                </c:pt>
                <c:pt idx="2059">
                  <c:v>18.06199999999808</c:v>
                </c:pt>
                <c:pt idx="2060">
                  <c:v>14.98700000000099</c:v>
                </c:pt>
                <c:pt idx="2061">
                  <c:v>15.54299999999785</c:v>
                </c:pt>
                <c:pt idx="2062">
                  <c:v>19.59900000000198</c:v>
                </c:pt>
                <c:pt idx="2063">
                  <c:v>15.01900000000023</c:v>
                </c:pt>
                <c:pt idx="2064">
                  <c:v>16.50599999999395</c:v>
                </c:pt>
                <c:pt idx="2065">
                  <c:v>18.09500000000116</c:v>
                </c:pt>
                <c:pt idx="2066">
                  <c:v>16.53500000000349</c:v>
                </c:pt>
                <c:pt idx="2067">
                  <c:v>17.02999999999884</c:v>
                </c:pt>
                <c:pt idx="2068">
                  <c:v>16.58800000000338</c:v>
                </c:pt>
                <c:pt idx="2069">
                  <c:v>16.47999999999593</c:v>
                </c:pt>
                <c:pt idx="2070">
                  <c:v>17.10800000000017</c:v>
                </c:pt>
                <c:pt idx="2071">
                  <c:v>19.52500000000146</c:v>
                </c:pt>
                <c:pt idx="2072">
                  <c:v>13.51399999999558</c:v>
                </c:pt>
                <c:pt idx="2073">
                  <c:v>15.03800000000047</c:v>
                </c:pt>
                <c:pt idx="2074">
                  <c:v>18.06300000000192</c:v>
                </c:pt>
                <c:pt idx="2075">
                  <c:v>17.05800000000454</c:v>
                </c:pt>
                <c:pt idx="2076">
                  <c:v>16.5109999999986</c:v>
                </c:pt>
                <c:pt idx="2077">
                  <c:v>18.05799999999726</c:v>
                </c:pt>
                <c:pt idx="2078">
                  <c:v>13.6800000000003</c:v>
                </c:pt>
                <c:pt idx="2079">
                  <c:v>18.38999999999942</c:v>
                </c:pt>
                <c:pt idx="2080">
                  <c:v>16.6050000000032</c:v>
                </c:pt>
                <c:pt idx="2081">
                  <c:v>17.01499999999942</c:v>
                </c:pt>
                <c:pt idx="2082">
                  <c:v>17.55099999999948</c:v>
                </c:pt>
                <c:pt idx="2083">
                  <c:v>16.55399999999645</c:v>
                </c:pt>
                <c:pt idx="2084">
                  <c:v>17.05000000000291</c:v>
                </c:pt>
                <c:pt idx="2085">
                  <c:v>15.06399999999849</c:v>
                </c:pt>
                <c:pt idx="2086">
                  <c:v>16.49700000000303</c:v>
                </c:pt>
                <c:pt idx="2087">
                  <c:v>18.42199999999866</c:v>
                </c:pt>
                <c:pt idx="2088">
                  <c:v>16.82200000000012</c:v>
                </c:pt>
                <c:pt idx="2089">
                  <c:v>16.43899999999849</c:v>
                </c:pt>
                <c:pt idx="2090">
                  <c:v>17.01900000000023</c:v>
                </c:pt>
                <c:pt idx="2091">
                  <c:v>16.55999999999767</c:v>
                </c:pt>
                <c:pt idx="2092">
                  <c:v>16.51900000000023</c:v>
                </c:pt>
                <c:pt idx="2093">
                  <c:v>16.55099999999948</c:v>
                </c:pt>
                <c:pt idx="2094">
                  <c:v>18.05000000000291</c:v>
                </c:pt>
                <c:pt idx="2095">
                  <c:v>17.04699999999866</c:v>
                </c:pt>
                <c:pt idx="2096">
                  <c:v>15.08899999999994</c:v>
                </c:pt>
                <c:pt idx="2097">
                  <c:v>16.49799999999959</c:v>
                </c:pt>
                <c:pt idx="2098">
                  <c:v>17.00700000000506</c:v>
                </c:pt>
                <c:pt idx="2099">
                  <c:v>16.63999999999942</c:v>
                </c:pt>
                <c:pt idx="2100">
                  <c:v>16.94399999999587</c:v>
                </c:pt>
                <c:pt idx="2101">
                  <c:v>16.12900000000081</c:v>
                </c:pt>
                <c:pt idx="2102">
                  <c:v>19.5370000000039</c:v>
                </c:pt>
                <c:pt idx="2103">
                  <c:v>14.46699999999691</c:v>
                </c:pt>
                <c:pt idx="2104">
                  <c:v>18.31999999999971</c:v>
                </c:pt>
                <c:pt idx="2105">
                  <c:v>17.54299999999785</c:v>
                </c:pt>
                <c:pt idx="2106">
                  <c:v>13.54300000000512</c:v>
                </c:pt>
                <c:pt idx="2107">
                  <c:v>17.25699999999779</c:v>
                </c:pt>
                <c:pt idx="2108">
                  <c:v>17.25600000000122</c:v>
                </c:pt>
                <c:pt idx="2109">
                  <c:v>16.8640000000014</c:v>
                </c:pt>
                <c:pt idx="2110">
                  <c:v>16.51900000000023</c:v>
                </c:pt>
                <c:pt idx="2111">
                  <c:v>20.11499999999796</c:v>
                </c:pt>
                <c:pt idx="2112">
                  <c:v>13.97999999999593</c:v>
                </c:pt>
                <c:pt idx="2113">
                  <c:v>16.10900000000402</c:v>
                </c:pt>
                <c:pt idx="2114">
                  <c:v>16.77700000000186</c:v>
                </c:pt>
                <c:pt idx="2115">
                  <c:v>16.26699999999983</c:v>
                </c:pt>
                <c:pt idx="2116">
                  <c:v>20.05599999999686</c:v>
                </c:pt>
                <c:pt idx="2117">
                  <c:v>15.53100000000268</c:v>
                </c:pt>
                <c:pt idx="2118">
                  <c:v>16.09199999999691</c:v>
                </c:pt>
                <c:pt idx="2119">
                  <c:v>15.54299999999785</c:v>
                </c:pt>
                <c:pt idx="2120">
                  <c:v>19.53800000000047</c:v>
                </c:pt>
                <c:pt idx="2121">
                  <c:v>15.50400000000081</c:v>
                </c:pt>
                <c:pt idx="2122">
                  <c:v>16.09200000000419</c:v>
                </c:pt>
                <c:pt idx="2123">
                  <c:v>17.0399999999936</c:v>
                </c:pt>
                <c:pt idx="2124">
                  <c:v>18.03600000000006</c:v>
                </c:pt>
                <c:pt idx="2125">
                  <c:v>15.51400000000285</c:v>
                </c:pt>
                <c:pt idx="2126">
                  <c:v>17.54699999999866</c:v>
                </c:pt>
                <c:pt idx="2127">
                  <c:v>18.54899999999907</c:v>
                </c:pt>
                <c:pt idx="2128">
                  <c:v>15.56800000000658</c:v>
                </c:pt>
                <c:pt idx="2129">
                  <c:v>18.52999999999884</c:v>
                </c:pt>
                <c:pt idx="2130">
                  <c:v>14.03399999999965</c:v>
                </c:pt>
                <c:pt idx="2131">
                  <c:v>20.0989999999947</c:v>
                </c:pt>
                <c:pt idx="2132">
                  <c:v>15.97500000000582</c:v>
                </c:pt>
                <c:pt idx="2133">
                  <c:v>15.5570000000007</c:v>
                </c:pt>
                <c:pt idx="2134">
                  <c:v>14.52799999999843</c:v>
                </c:pt>
                <c:pt idx="2135">
                  <c:v>17.10899999999674</c:v>
                </c:pt>
                <c:pt idx="2136">
                  <c:v>19.99900000000343</c:v>
                </c:pt>
                <c:pt idx="2137">
                  <c:v>12.52699999999459</c:v>
                </c:pt>
                <c:pt idx="2138">
                  <c:v>19.60600000000704</c:v>
                </c:pt>
                <c:pt idx="2139">
                  <c:v>15.49499999999534</c:v>
                </c:pt>
                <c:pt idx="2140">
                  <c:v>18.82400000000052</c:v>
                </c:pt>
                <c:pt idx="2141">
                  <c:v>15.82200000000012</c:v>
                </c:pt>
                <c:pt idx="2142">
                  <c:v>16.99700000000303</c:v>
                </c:pt>
                <c:pt idx="2143">
                  <c:v>15.5109999999986</c:v>
                </c:pt>
                <c:pt idx="2144">
                  <c:v>15.59100000000035</c:v>
                </c:pt>
                <c:pt idx="2145">
                  <c:v>19.02599999999802</c:v>
                </c:pt>
                <c:pt idx="2146">
                  <c:v>17.04899999999907</c:v>
                </c:pt>
                <c:pt idx="2147">
                  <c:v>14.03199999999924</c:v>
                </c:pt>
                <c:pt idx="2148">
                  <c:v>20.09800000000541</c:v>
                </c:pt>
                <c:pt idx="2149">
                  <c:v>17.0109999999986</c:v>
                </c:pt>
                <c:pt idx="2150">
                  <c:v>17.09500000000116</c:v>
                </c:pt>
                <c:pt idx="2151">
                  <c:v>15.50599999999395</c:v>
                </c:pt>
                <c:pt idx="2152">
                  <c:v>17.06999999999971</c:v>
                </c:pt>
                <c:pt idx="2153">
                  <c:v>15.49900000000343</c:v>
                </c:pt>
                <c:pt idx="2154">
                  <c:v>15.56199999999808</c:v>
                </c:pt>
                <c:pt idx="2155">
                  <c:v>18.55099999999948</c:v>
                </c:pt>
                <c:pt idx="2156">
                  <c:v>15.4890000000014</c:v>
                </c:pt>
                <c:pt idx="2157">
                  <c:v>17.09200000000419</c:v>
                </c:pt>
                <c:pt idx="2158">
                  <c:v>15.50599999999395</c:v>
                </c:pt>
                <c:pt idx="2159">
                  <c:v>17.03399999999965</c:v>
                </c:pt>
                <c:pt idx="2160">
                  <c:v>17.62400000000343</c:v>
                </c:pt>
                <c:pt idx="2161">
                  <c:v>15.49599999999919</c:v>
                </c:pt>
                <c:pt idx="2162">
                  <c:v>18.56999999999971</c:v>
                </c:pt>
                <c:pt idx="2163">
                  <c:v>15.54899999999907</c:v>
                </c:pt>
                <c:pt idx="2164">
                  <c:v>18.41700000000128</c:v>
                </c:pt>
                <c:pt idx="2165">
                  <c:v>15.4429999999993</c:v>
                </c:pt>
                <c:pt idx="2166">
                  <c:v>18.00600000000122</c:v>
                </c:pt>
                <c:pt idx="2167">
                  <c:v>15.11800000000221</c:v>
                </c:pt>
                <c:pt idx="2168">
                  <c:v>17.28800000000047</c:v>
                </c:pt>
                <c:pt idx="2169">
                  <c:v>18.47699999999895</c:v>
                </c:pt>
                <c:pt idx="2170">
                  <c:v>14.01399999999558</c:v>
                </c:pt>
                <c:pt idx="2171">
                  <c:v>17.05400000000373</c:v>
                </c:pt>
                <c:pt idx="2172">
                  <c:v>18.55399999999645</c:v>
                </c:pt>
                <c:pt idx="2173">
                  <c:v>15.53900000000431</c:v>
                </c:pt>
                <c:pt idx="2174">
                  <c:v>15.54299999999785</c:v>
                </c:pt>
                <c:pt idx="2175">
                  <c:v>17.10800000000017</c:v>
                </c:pt>
                <c:pt idx="2176">
                  <c:v>16.99900000000343</c:v>
                </c:pt>
                <c:pt idx="2177">
                  <c:v>15.52899999999499</c:v>
                </c:pt>
                <c:pt idx="2178">
                  <c:v>18.5480000000025</c:v>
                </c:pt>
                <c:pt idx="2179">
                  <c:v>15.56700000000274</c:v>
                </c:pt>
                <c:pt idx="2180">
                  <c:v>18.53399999999965</c:v>
                </c:pt>
                <c:pt idx="2181">
                  <c:v>15.57200000000012</c:v>
                </c:pt>
                <c:pt idx="2182">
                  <c:v>15.49799999999959</c:v>
                </c:pt>
                <c:pt idx="2183">
                  <c:v>17.05399999999645</c:v>
                </c:pt>
                <c:pt idx="2184">
                  <c:v>17.21300000000338</c:v>
                </c:pt>
                <c:pt idx="2185">
                  <c:v>15.85599999999977</c:v>
                </c:pt>
                <c:pt idx="2186">
                  <c:v>17.04499999999825</c:v>
                </c:pt>
                <c:pt idx="2187">
                  <c:v>17.08600000000297</c:v>
                </c:pt>
                <c:pt idx="2188">
                  <c:v>17.06299999999464</c:v>
                </c:pt>
                <c:pt idx="2189">
                  <c:v>16.01499999999942</c:v>
                </c:pt>
                <c:pt idx="2190">
                  <c:v>17.02000000000407</c:v>
                </c:pt>
                <c:pt idx="2191">
                  <c:v>17.58999999999651</c:v>
                </c:pt>
                <c:pt idx="2192">
                  <c:v>15.5260000000053</c:v>
                </c:pt>
                <c:pt idx="2193">
                  <c:v>17.04499999999825</c:v>
                </c:pt>
                <c:pt idx="2194">
                  <c:v>17.02699999999459</c:v>
                </c:pt>
                <c:pt idx="2195">
                  <c:v>15.62000000000262</c:v>
                </c:pt>
                <c:pt idx="2196">
                  <c:v>19.10399999999936</c:v>
                </c:pt>
                <c:pt idx="2197">
                  <c:v>15.99900000000343</c:v>
                </c:pt>
                <c:pt idx="2198">
                  <c:v>15.49499999999534</c:v>
                </c:pt>
                <c:pt idx="2199">
                  <c:v>17.17599999999948</c:v>
                </c:pt>
                <c:pt idx="2200">
                  <c:v>15.89199999999983</c:v>
                </c:pt>
                <c:pt idx="2201">
                  <c:v>15.55600000000413</c:v>
                </c:pt>
                <c:pt idx="2202">
                  <c:v>18.08499999999913</c:v>
                </c:pt>
                <c:pt idx="2203">
                  <c:v>15.98799999999756</c:v>
                </c:pt>
                <c:pt idx="2204">
                  <c:v>18.55600000000413</c:v>
                </c:pt>
                <c:pt idx="2205">
                  <c:v>15.56399999999849</c:v>
                </c:pt>
                <c:pt idx="2206">
                  <c:v>15.46800000000076</c:v>
                </c:pt>
                <c:pt idx="2207">
                  <c:v>17.06599999999889</c:v>
                </c:pt>
                <c:pt idx="2208">
                  <c:v>18.60900000000402</c:v>
                </c:pt>
                <c:pt idx="2209">
                  <c:v>13.97299999999814</c:v>
                </c:pt>
                <c:pt idx="2210">
                  <c:v>20.05900000000111</c:v>
                </c:pt>
                <c:pt idx="2211">
                  <c:v>15.61499999999796</c:v>
                </c:pt>
                <c:pt idx="2212">
                  <c:v>16.98099999999977</c:v>
                </c:pt>
                <c:pt idx="2213">
                  <c:v>17.55900000000111</c:v>
                </c:pt>
                <c:pt idx="2214">
                  <c:v>14.2679999999964</c:v>
                </c:pt>
                <c:pt idx="2215">
                  <c:v>18.83600000000297</c:v>
                </c:pt>
                <c:pt idx="2216">
                  <c:v>15.55099999999948</c:v>
                </c:pt>
                <c:pt idx="2217">
                  <c:v>17.02900000000227</c:v>
                </c:pt>
                <c:pt idx="2218">
                  <c:v>15.3379999999961</c:v>
                </c:pt>
                <c:pt idx="2219">
                  <c:v>16.9539999999979</c:v>
                </c:pt>
                <c:pt idx="2220">
                  <c:v>16.56900000000314</c:v>
                </c:pt>
                <c:pt idx="2221">
                  <c:v>16.56700000000274</c:v>
                </c:pt>
                <c:pt idx="2222">
                  <c:v>18.25599999999395</c:v>
                </c:pt>
                <c:pt idx="2223">
                  <c:v>15.54500000000553</c:v>
                </c:pt>
                <c:pt idx="2224">
                  <c:v>17.08299999999872</c:v>
                </c:pt>
                <c:pt idx="2225">
                  <c:v>16.90099999999802</c:v>
                </c:pt>
                <c:pt idx="2226">
                  <c:v>16.91799999999785</c:v>
                </c:pt>
                <c:pt idx="2227">
                  <c:v>14.99900000000343</c:v>
                </c:pt>
                <c:pt idx="2228">
                  <c:v>18.05000000000291</c:v>
                </c:pt>
                <c:pt idx="2229">
                  <c:v>18.12799999999697</c:v>
                </c:pt>
                <c:pt idx="2230">
                  <c:v>15.16999999999825</c:v>
                </c:pt>
                <c:pt idx="2231">
                  <c:v>18.64700000000448</c:v>
                </c:pt>
                <c:pt idx="2232">
                  <c:v>14.0179999999964</c:v>
                </c:pt>
                <c:pt idx="2233">
                  <c:v>18.52799999999843</c:v>
                </c:pt>
                <c:pt idx="2234">
                  <c:v>17.05200000000332</c:v>
                </c:pt>
                <c:pt idx="2235">
                  <c:v>17.09199999999691</c:v>
                </c:pt>
                <c:pt idx="2236">
                  <c:v>15.52500000000146</c:v>
                </c:pt>
                <c:pt idx="2237">
                  <c:v>17.03100000000268</c:v>
                </c:pt>
                <c:pt idx="2238">
                  <c:v>15.53699999999662</c:v>
                </c:pt>
                <c:pt idx="2239">
                  <c:v>17.02999999999884</c:v>
                </c:pt>
                <c:pt idx="2240">
                  <c:v>17.10300000000279</c:v>
                </c:pt>
                <c:pt idx="2241">
                  <c:v>17.02900000000227</c:v>
                </c:pt>
                <c:pt idx="2242">
                  <c:v>15.50099999999657</c:v>
                </c:pt>
                <c:pt idx="2243">
                  <c:v>20.08400000000256</c:v>
                </c:pt>
                <c:pt idx="2244">
                  <c:v>15.55399999999645</c:v>
                </c:pt>
                <c:pt idx="2245">
                  <c:v>17.08600000000297</c:v>
                </c:pt>
                <c:pt idx="2246">
                  <c:v>15.48099999999977</c:v>
                </c:pt>
                <c:pt idx="2247">
                  <c:v>17.03299999999581</c:v>
                </c:pt>
                <c:pt idx="2248">
                  <c:v>17.53900000000431</c:v>
                </c:pt>
                <c:pt idx="2249">
                  <c:v>14.04699999999866</c:v>
                </c:pt>
                <c:pt idx="2250">
                  <c:v>18.52900000000227</c:v>
                </c:pt>
                <c:pt idx="2251">
                  <c:v>18.69499999999971</c:v>
                </c:pt>
                <c:pt idx="2252">
                  <c:v>14.4300000000003</c:v>
                </c:pt>
                <c:pt idx="2253">
                  <c:v>17.04499999999825</c:v>
                </c:pt>
                <c:pt idx="2254">
                  <c:v>17.06100000000151</c:v>
                </c:pt>
                <c:pt idx="2255">
                  <c:v>17.14899999999761</c:v>
                </c:pt>
                <c:pt idx="2256">
                  <c:v>15.91100000000006</c:v>
                </c:pt>
                <c:pt idx="2257">
                  <c:v>17.04899999999907</c:v>
                </c:pt>
                <c:pt idx="2258">
                  <c:v>15.51900000000023</c:v>
                </c:pt>
                <c:pt idx="2259">
                  <c:v>17.03500000000349</c:v>
                </c:pt>
                <c:pt idx="2260">
                  <c:v>17.55799999999726</c:v>
                </c:pt>
                <c:pt idx="2261">
                  <c:v>15.54099999999744</c:v>
                </c:pt>
                <c:pt idx="2262">
                  <c:v>18.62800000000425</c:v>
                </c:pt>
                <c:pt idx="2263">
                  <c:v>15.96399999999994</c:v>
                </c:pt>
                <c:pt idx="2264">
                  <c:v>17.06300000000192</c:v>
                </c:pt>
                <c:pt idx="2265">
                  <c:v>17.0399999999936</c:v>
                </c:pt>
                <c:pt idx="2266">
                  <c:v>17.06000000000495</c:v>
                </c:pt>
                <c:pt idx="2267">
                  <c:v>14.07800000000134</c:v>
                </c:pt>
                <c:pt idx="2268">
                  <c:v>18.74899999999616</c:v>
                </c:pt>
                <c:pt idx="2269">
                  <c:v>15.8050000000003</c:v>
                </c:pt>
                <c:pt idx="2270">
                  <c:v>18.54000000000087</c:v>
                </c:pt>
                <c:pt idx="2271">
                  <c:v>15.52300000000105</c:v>
                </c:pt>
                <c:pt idx="2272">
                  <c:v>20.18899999999849</c:v>
                </c:pt>
                <c:pt idx="2273">
                  <c:v>20.44000000000233</c:v>
                </c:pt>
                <c:pt idx="2274">
                  <c:v>12.02699999999459</c:v>
                </c:pt>
                <c:pt idx="2275">
                  <c:v>13.50300000000425</c:v>
                </c:pt>
                <c:pt idx="2276">
                  <c:v>18.58200000000215</c:v>
                </c:pt>
                <c:pt idx="2277">
                  <c:v>16.57599999999366</c:v>
                </c:pt>
                <c:pt idx="2278">
                  <c:v>15.05299999999988</c:v>
                </c:pt>
                <c:pt idx="2279">
                  <c:v>16.89400000000023</c:v>
                </c:pt>
                <c:pt idx="2280">
                  <c:v>16.90200000000186</c:v>
                </c:pt>
                <c:pt idx="2281">
                  <c:v>16.02599999999802</c:v>
                </c:pt>
                <c:pt idx="2282">
                  <c:v>15.55400000000373</c:v>
                </c:pt>
                <c:pt idx="2283">
                  <c:v>20.2609999999986</c:v>
                </c:pt>
                <c:pt idx="2284">
                  <c:v>16.11000000000058</c:v>
                </c:pt>
                <c:pt idx="2285">
                  <c:v>16.52999999999884</c:v>
                </c:pt>
                <c:pt idx="2286">
                  <c:v>16.59000000000378</c:v>
                </c:pt>
                <c:pt idx="2287">
                  <c:v>16.81599999999889</c:v>
                </c:pt>
                <c:pt idx="2288">
                  <c:v>15.99300000000221</c:v>
                </c:pt>
                <c:pt idx="2289">
                  <c:v>14.53600000000006</c:v>
                </c:pt>
                <c:pt idx="2290">
                  <c:v>18.0879999999961</c:v>
                </c:pt>
                <c:pt idx="2291">
                  <c:v>18.76299999999901</c:v>
                </c:pt>
                <c:pt idx="2292">
                  <c:v>17.02300000000105</c:v>
                </c:pt>
                <c:pt idx="2293">
                  <c:v>15.53399999999965</c:v>
                </c:pt>
                <c:pt idx="2294">
                  <c:v>16.55600000000413</c:v>
                </c:pt>
                <c:pt idx="2295">
                  <c:v>16.5</c:v>
                </c:pt>
                <c:pt idx="2296">
                  <c:v>18.10699999999633</c:v>
                </c:pt>
                <c:pt idx="2297">
                  <c:v>15.01499999999942</c:v>
                </c:pt>
                <c:pt idx="2298">
                  <c:v>18.54400000000169</c:v>
                </c:pt>
                <c:pt idx="2299">
                  <c:v>16.52700000000186</c:v>
                </c:pt>
                <c:pt idx="2300">
                  <c:v>15.03499999999622</c:v>
                </c:pt>
                <c:pt idx="2301">
                  <c:v>17.06399999999849</c:v>
                </c:pt>
                <c:pt idx="2302">
                  <c:v>18.06000000000495</c:v>
                </c:pt>
                <c:pt idx="2303">
                  <c:v>15.0859999999957</c:v>
                </c:pt>
                <c:pt idx="2304">
                  <c:v>16.50600000000122</c:v>
                </c:pt>
                <c:pt idx="2305">
                  <c:v>17.05500000000029</c:v>
                </c:pt>
                <c:pt idx="2306">
                  <c:v>18.1929999999993</c:v>
                </c:pt>
                <c:pt idx="2307">
                  <c:v>16.37299999999959</c:v>
                </c:pt>
                <c:pt idx="2308">
                  <c:v>16.50100000000384</c:v>
                </c:pt>
                <c:pt idx="2309">
                  <c:v>15.10599999999977</c:v>
                </c:pt>
                <c:pt idx="2310">
                  <c:v>18.51499999999942</c:v>
                </c:pt>
                <c:pt idx="2311">
                  <c:v>16.56100000000151</c:v>
                </c:pt>
                <c:pt idx="2312">
                  <c:v>16.68399999999383</c:v>
                </c:pt>
                <c:pt idx="2313">
                  <c:v>17.94200000000274</c:v>
                </c:pt>
                <c:pt idx="2314">
                  <c:v>17.13100000000122</c:v>
                </c:pt>
                <c:pt idx="2315">
                  <c:v>14.93800000000192</c:v>
                </c:pt>
                <c:pt idx="2316">
                  <c:v>16.57499999999709</c:v>
                </c:pt>
                <c:pt idx="2317">
                  <c:v>17.13900000000285</c:v>
                </c:pt>
                <c:pt idx="2318">
                  <c:v>16.41599999999744</c:v>
                </c:pt>
                <c:pt idx="2319">
                  <c:v>18.06900000000314</c:v>
                </c:pt>
                <c:pt idx="2320">
                  <c:v>14.99099999999453</c:v>
                </c:pt>
                <c:pt idx="2321">
                  <c:v>16.53500000000349</c:v>
                </c:pt>
                <c:pt idx="2322">
                  <c:v>17.08400000000256</c:v>
                </c:pt>
                <c:pt idx="2323">
                  <c:v>18.02899999999499</c:v>
                </c:pt>
                <c:pt idx="2324">
                  <c:v>15.02100000000064</c:v>
                </c:pt>
                <c:pt idx="2325">
                  <c:v>16.57200000000012</c:v>
                </c:pt>
                <c:pt idx="2326">
                  <c:v>17.02000000000407</c:v>
                </c:pt>
                <c:pt idx="2327">
                  <c:v>16.55699999999342</c:v>
                </c:pt>
                <c:pt idx="2328">
                  <c:v>17.91400000000431</c:v>
                </c:pt>
                <c:pt idx="2329">
                  <c:v>17.59100000000035</c:v>
                </c:pt>
                <c:pt idx="2330">
                  <c:v>13.9890000000014</c:v>
                </c:pt>
                <c:pt idx="2331">
                  <c:v>18.20599999999831</c:v>
                </c:pt>
                <c:pt idx="2332">
                  <c:v>17.03899999999703</c:v>
                </c:pt>
                <c:pt idx="2333">
                  <c:v>15.50300000000425</c:v>
                </c:pt>
                <c:pt idx="2334">
                  <c:v>18.05599999999686</c:v>
                </c:pt>
                <c:pt idx="2335">
                  <c:v>15.11299999999756</c:v>
                </c:pt>
                <c:pt idx="2336">
                  <c:v>19.50600000000122</c:v>
                </c:pt>
                <c:pt idx="2337">
                  <c:v>15.53300000000308</c:v>
                </c:pt>
                <c:pt idx="2338">
                  <c:v>15.00499999999738</c:v>
                </c:pt>
                <c:pt idx="2339">
                  <c:v>18.16000000000349</c:v>
                </c:pt>
                <c:pt idx="2340">
                  <c:v>16.39199999999983</c:v>
                </c:pt>
                <c:pt idx="2341">
                  <c:v>17.375</c:v>
                </c:pt>
                <c:pt idx="2342">
                  <c:v>16.04299999999785</c:v>
                </c:pt>
                <c:pt idx="2343">
                  <c:v>17.06999999999971</c:v>
                </c:pt>
                <c:pt idx="2344">
                  <c:v>19.84300000000076</c:v>
                </c:pt>
                <c:pt idx="2345">
                  <c:v>14.46499999999651</c:v>
                </c:pt>
                <c:pt idx="2346">
                  <c:v>16.55100000000675</c:v>
                </c:pt>
                <c:pt idx="2347">
                  <c:v>17.06599999999889</c:v>
                </c:pt>
                <c:pt idx="2348">
                  <c:v>15.34100000000035</c:v>
                </c:pt>
                <c:pt idx="2349">
                  <c:v>16.97099999999773</c:v>
                </c:pt>
                <c:pt idx="2350">
                  <c:v>16.02999999999884</c:v>
                </c:pt>
                <c:pt idx="2351">
                  <c:v>17.10399999999936</c:v>
                </c:pt>
                <c:pt idx="2352">
                  <c:v>17.28500000000349</c:v>
                </c:pt>
                <c:pt idx="2353">
                  <c:v>17.28199999999924</c:v>
                </c:pt>
                <c:pt idx="2354">
                  <c:v>16.92299999999523</c:v>
                </c:pt>
                <c:pt idx="2355">
                  <c:v>16.43400000000111</c:v>
                </c:pt>
                <c:pt idx="2356">
                  <c:v>16.54000000000087</c:v>
                </c:pt>
                <c:pt idx="2357">
                  <c:v>15.49700000000303</c:v>
                </c:pt>
                <c:pt idx="2358">
                  <c:v>17.58899999999994</c:v>
                </c:pt>
                <c:pt idx="2359">
                  <c:v>16.98599999999715</c:v>
                </c:pt>
                <c:pt idx="2360">
                  <c:v>18.10900000000402</c:v>
                </c:pt>
                <c:pt idx="2361">
                  <c:v>15.5179999999964</c:v>
                </c:pt>
                <c:pt idx="2362">
                  <c:v>18.0460000000021</c:v>
                </c:pt>
                <c:pt idx="2363">
                  <c:v>15.01399999999558</c:v>
                </c:pt>
                <c:pt idx="2364">
                  <c:v>18.05500000000029</c:v>
                </c:pt>
                <c:pt idx="2365">
                  <c:v>15.59700000000157</c:v>
                </c:pt>
                <c:pt idx="2366">
                  <c:v>16.51000000000204</c:v>
                </c:pt>
                <c:pt idx="2367">
                  <c:v>17.53899999999703</c:v>
                </c:pt>
                <c:pt idx="2368">
                  <c:v>15.53300000000308</c:v>
                </c:pt>
                <c:pt idx="2369">
                  <c:v>18.12700000000041</c:v>
                </c:pt>
                <c:pt idx="2370">
                  <c:v>16.97499999999854</c:v>
                </c:pt>
                <c:pt idx="2371">
                  <c:v>17.09500000000116</c:v>
                </c:pt>
                <c:pt idx="2372">
                  <c:v>17.60299999999552</c:v>
                </c:pt>
                <c:pt idx="2373">
                  <c:v>14.41700000000128</c:v>
                </c:pt>
                <c:pt idx="2374">
                  <c:v>16.05099999999948</c:v>
                </c:pt>
                <c:pt idx="2375">
                  <c:v>17.00900000000547</c:v>
                </c:pt>
                <c:pt idx="2376">
                  <c:v>17.57499999999709</c:v>
                </c:pt>
                <c:pt idx="2377">
                  <c:v>17.11099999999715</c:v>
                </c:pt>
                <c:pt idx="2378">
                  <c:v>14.5</c:v>
                </c:pt>
                <c:pt idx="2379">
                  <c:v>17.06200000000536</c:v>
                </c:pt>
                <c:pt idx="2380">
                  <c:v>18.08299999999872</c:v>
                </c:pt>
                <c:pt idx="2381">
                  <c:v>16.99599999999919</c:v>
                </c:pt>
                <c:pt idx="2382">
                  <c:v>16.5179999999964</c:v>
                </c:pt>
                <c:pt idx="2383">
                  <c:v>18.05100000000675</c:v>
                </c:pt>
                <c:pt idx="2384">
                  <c:v>14.25099999999657</c:v>
                </c:pt>
                <c:pt idx="2385">
                  <c:v>18.8289999999979</c:v>
                </c:pt>
                <c:pt idx="2386">
                  <c:v>15.68300000000454</c:v>
                </c:pt>
                <c:pt idx="2387">
                  <c:v>17.9719999999943</c:v>
                </c:pt>
                <c:pt idx="2388">
                  <c:v>15.50900000000547</c:v>
                </c:pt>
                <c:pt idx="2389">
                  <c:v>18.04799999999523</c:v>
                </c:pt>
                <c:pt idx="2390">
                  <c:v>15.51900000000023</c:v>
                </c:pt>
                <c:pt idx="2391">
                  <c:v>17.11800000000221</c:v>
                </c:pt>
                <c:pt idx="2392">
                  <c:v>15.62400000000343</c:v>
                </c:pt>
                <c:pt idx="2393">
                  <c:v>16.87700000000041</c:v>
                </c:pt>
                <c:pt idx="2394">
                  <c:v>17.61599999999453</c:v>
                </c:pt>
                <c:pt idx="2395">
                  <c:v>16.0</c:v>
                </c:pt>
                <c:pt idx="2396">
                  <c:v>16.06999999999971</c:v>
                </c:pt>
                <c:pt idx="2397">
                  <c:v>18.50900000000547</c:v>
                </c:pt>
                <c:pt idx="2398">
                  <c:v>17.55399999999645</c:v>
                </c:pt>
                <c:pt idx="2399">
                  <c:v>17.1140000000014</c:v>
                </c:pt>
                <c:pt idx="2400">
                  <c:v>14.63300000000163</c:v>
                </c:pt>
                <c:pt idx="2401">
                  <c:v>16.08299999999872</c:v>
                </c:pt>
                <c:pt idx="2402">
                  <c:v>16.54200000000128</c:v>
                </c:pt>
                <c:pt idx="2403">
                  <c:v>18.04299999999785</c:v>
                </c:pt>
                <c:pt idx="2404">
                  <c:v>16.58099999999831</c:v>
                </c:pt>
                <c:pt idx="2405">
                  <c:v>15.11299999999756</c:v>
                </c:pt>
                <c:pt idx="2406">
                  <c:v>18.77100000000064</c:v>
                </c:pt>
                <c:pt idx="2407">
                  <c:v>18.56400000000576</c:v>
                </c:pt>
                <c:pt idx="2408">
                  <c:v>13.98799999999756</c:v>
                </c:pt>
                <c:pt idx="2409">
                  <c:v>18.32400000000052</c:v>
                </c:pt>
                <c:pt idx="2410">
                  <c:v>14.95300000000134</c:v>
                </c:pt>
                <c:pt idx="2411">
                  <c:v>15.05399999999645</c:v>
                </c:pt>
                <c:pt idx="2412">
                  <c:v>19.63000000000466</c:v>
                </c:pt>
                <c:pt idx="2413">
                  <c:v>15.13299999999435</c:v>
                </c:pt>
                <c:pt idx="2414">
                  <c:v>17.19499999999971</c:v>
                </c:pt>
                <c:pt idx="2415">
                  <c:v>18.51400000000285</c:v>
                </c:pt>
                <c:pt idx="2416">
                  <c:v>15.56199999999808</c:v>
                </c:pt>
                <c:pt idx="2417">
                  <c:v>17.03399999999965</c:v>
                </c:pt>
                <c:pt idx="2418">
                  <c:v>18.56900000000314</c:v>
                </c:pt>
                <c:pt idx="2419">
                  <c:v>15.50099999999657</c:v>
                </c:pt>
                <c:pt idx="2420">
                  <c:v>18.5940000000046</c:v>
                </c:pt>
                <c:pt idx="2421">
                  <c:v>13.99099999999453</c:v>
                </c:pt>
                <c:pt idx="2422">
                  <c:v>20.13400000000547</c:v>
                </c:pt>
                <c:pt idx="2423">
                  <c:v>12.97299999999814</c:v>
                </c:pt>
                <c:pt idx="2424">
                  <c:v>20.06500000000233</c:v>
                </c:pt>
                <c:pt idx="2425">
                  <c:v>16.02999999999884</c:v>
                </c:pt>
                <c:pt idx="2426">
                  <c:v>17.58000000000175</c:v>
                </c:pt>
                <c:pt idx="2427">
                  <c:v>14.041999999994</c:v>
                </c:pt>
                <c:pt idx="2428">
                  <c:v>18.56999999999971</c:v>
                </c:pt>
                <c:pt idx="2429">
                  <c:v>15.4910000000018</c:v>
                </c:pt>
                <c:pt idx="2430">
                  <c:v>15.55600000000413</c:v>
                </c:pt>
                <c:pt idx="2431">
                  <c:v>20.10800000000017</c:v>
                </c:pt>
                <c:pt idx="2432">
                  <c:v>15.51299999999901</c:v>
                </c:pt>
                <c:pt idx="2433">
                  <c:v>15.49599999999919</c:v>
                </c:pt>
                <c:pt idx="2434">
                  <c:v>17.09500000000116</c:v>
                </c:pt>
                <c:pt idx="2435">
                  <c:v>18.54999999999563</c:v>
                </c:pt>
                <c:pt idx="2436">
                  <c:v>14.00600000000122</c:v>
                </c:pt>
                <c:pt idx="2437">
                  <c:v>20.07499999999709</c:v>
                </c:pt>
                <c:pt idx="2438">
                  <c:v>18.53200000000652</c:v>
                </c:pt>
                <c:pt idx="2439">
                  <c:v>17.05599999999686</c:v>
                </c:pt>
                <c:pt idx="2440">
                  <c:v>12.49500000000262</c:v>
                </c:pt>
                <c:pt idx="2441">
                  <c:v>17.03800000000047</c:v>
                </c:pt>
                <c:pt idx="2442">
                  <c:v>15.55799999999726</c:v>
                </c:pt>
                <c:pt idx="2443">
                  <c:v>18.55999999999767</c:v>
                </c:pt>
                <c:pt idx="2444">
                  <c:v>15.53900000000431</c:v>
                </c:pt>
                <c:pt idx="2445">
                  <c:v>18.59999999999854</c:v>
                </c:pt>
                <c:pt idx="2446">
                  <c:v>15.52999999999884</c:v>
                </c:pt>
                <c:pt idx="2447">
                  <c:v>18.39100000000326</c:v>
                </c:pt>
                <c:pt idx="2448">
                  <c:v>14.00999999999476</c:v>
                </c:pt>
                <c:pt idx="2449">
                  <c:v>17.04500000000553</c:v>
                </c:pt>
                <c:pt idx="2450">
                  <c:v>18.72599999999511</c:v>
                </c:pt>
                <c:pt idx="2451">
                  <c:v>15.75100000000384</c:v>
                </c:pt>
                <c:pt idx="2452">
                  <c:v>17.28800000000047</c:v>
                </c:pt>
                <c:pt idx="2453">
                  <c:v>14.84399999999732</c:v>
                </c:pt>
                <c:pt idx="2454">
                  <c:v>20.26900000000023</c:v>
                </c:pt>
                <c:pt idx="2455">
                  <c:v>17.11800000000221</c:v>
                </c:pt>
                <c:pt idx="2456">
                  <c:v>15.45299999999406</c:v>
                </c:pt>
                <c:pt idx="2457">
                  <c:v>17.02100000000064</c:v>
                </c:pt>
                <c:pt idx="2458">
                  <c:v>15.57900000000518</c:v>
                </c:pt>
                <c:pt idx="2459">
                  <c:v>17.04699999999866</c:v>
                </c:pt>
                <c:pt idx="2460">
                  <c:v>15.54400000000169</c:v>
                </c:pt>
                <c:pt idx="2461">
                  <c:v>19.05799999999726</c:v>
                </c:pt>
                <c:pt idx="2462">
                  <c:v>17.18800000000192</c:v>
                </c:pt>
                <c:pt idx="2463">
                  <c:v>14.37999999999738</c:v>
                </c:pt>
                <c:pt idx="2464">
                  <c:v>17.63799999999901</c:v>
                </c:pt>
                <c:pt idx="2465">
                  <c:v>16.94900000000052</c:v>
                </c:pt>
                <c:pt idx="2466">
                  <c:v>15.52999999999884</c:v>
                </c:pt>
                <c:pt idx="2467">
                  <c:v>18.64300000000367</c:v>
                </c:pt>
                <c:pt idx="2468">
                  <c:v>14.52599999999802</c:v>
                </c:pt>
                <c:pt idx="2469">
                  <c:v>18.39899999999761</c:v>
                </c:pt>
                <c:pt idx="2470">
                  <c:v>15.38000000000466</c:v>
                </c:pt>
                <c:pt idx="2471">
                  <c:v>19.53800000000047</c:v>
                </c:pt>
                <c:pt idx="2472">
                  <c:v>15.0550000000003</c:v>
                </c:pt>
                <c:pt idx="2473">
                  <c:v>15.1559999999954</c:v>
                </c:pt>
                <c:pt idx="2474">
                  <c:v>17.23700000000099</c:v>
                </c:pt>
                <c:pt idx="2475">
                  <c:v>16.98800000000483</c:v>
                </c:pt>
                <c:pt idx="2476">
                  <c:v>17.0789999999979</c:v>
                </c:pt>
                <c:pt idx="2477">
                  <c:v>15.51199999999517</c:v>
                </c:pt>
                <c:pt idx="2478">
                  <c:v>17.02900000000227</c:v>
                </c:pt>
                <c:pt idx="2479">
                  <c:v>17.11200000000099</c:v>
                </c:pt>
                <c:pt idx="2480">
                  <c:v>17.01200000000244</c:v>
                </c:pt>
                <c:pt idx="2481">
                  <c:v>17.07400000000052</c:v>
                </c:pt>
                <c:pt idx="2482">
                  <c:v>15.46499999999651</c:v>
                </c:pt>
                <c:pt idx="2483">
                  <c:v>17.03600000000006</c:v>
                </c:pt>
                <c:pt idx="2484">
                  <c:v>16.09999999999854</c:v>
                </c:pt>
                <c:pt idx="2485">
                  <c:v>17.02300000000105</c:v>
                </c:pt>
                <c:pt idx="2486">
                  <c:v>20.05299999999988</c:v>
                </c:pt>
                <c:pt idx="2487">
                  <c:v>14.05999999999767</c:v>
                </c:pt>
                <c:pt idx="2488">
                  <c:v>16.49900000000343</c:v>
                </c:pt>
                <c:pt idx="2489">
                  <c:v>18.06300000000192</c:v>
                </c:pt>
                <c:pt idx="2490">
                  <c:v>15.06399999999849</c:v>
                </c:pt>
                <c:pt idx="2491">
                  <c:v>17.05399999999645</c:v>
                </c:pt>
                <c:pt idx="2492">
                  <c:v>16.51900000000023</c:v>
                </c:pt>
                <c:pt idx="2493">
                  <c:v>16.56700000000274</c:v>
                </c:pt>
                <c:pt idx="2494">
                  <c:v>16.78199999999924</c:v>
                </c:pt>
                <c:pt idx="2495">
                  <c:v>19.29699999999866</c:v>
                </c:pt>
                <c:pt idx="2496">
                  <c:v>15.54200000000128</c:v>
                </c:pt>
                <c:pt idx="2497">
                  <c:v>15.02799999999843</c:v>
                </c:pt>
                <c:pt idx="2498">
                  <c:v>19.60700000000361</c:v>
                </c:pt>
                <c:pt idx="2499">
                  <c:v>14.98999999999796</c:v>
                </c:pt>
                <c:pt idx="2500">
                  <c:v>15.54200000000128</c:v>
                </c:pt>
                <c:pt idx="2501">
                  <c:v>18.03100000000268</c:v>
                </c:pt>
                <c:pt idx="2502">
                  <c:v>15.0769999999975</c:v>
                </c:pt>
                <c:pt idx="2503">
                  <c:v>18.03199999999924</c:v>
                </c:pt>
                <c:pt idx="2504">
                  <c:v>15.54499999999825</c:v>
                </c:pt>
                <c:pt idx="2505">
                  <c:v>18.04699999999866</c:v>
                </c:pt>
                <c:pt idx="2506">
                  <c:v>15.15000000000146</c:v>
                </c:pt>
                <c:pt idx="2507">
                  <c:v>17.19800000000396</c:v>
                </c:pt>
                <c:pt idx="2508">
                  <c:v>16.26799999999639</c:v>
                </c:pt>
                <c:pt idx="2509">
                  <c:v>21.09799999999814</c:v>
                </c:pt>
                <c:pt idx="2510">
                  <c:v>11.99700000000303</c:v>
                </c:pt>
                <c:pt idx="2511">
                  <c:v>18.04499999999825</c:v>
                </c:pt>
                <c:pt idx="2512">
                  <c:v>18.57400000000052</c:v>
                </c:pt>
                <c:pt idx="2513">
                  <c:v>13.51699999999983</c:v>
                </c:pt>
                <c:pt idx="2514">
                  <c:v>16.58899999999994</c:v>
                </c:pt>
                <c:pt idx="2515">
                  <c:v>16.99500000000262</c:v>
                </c:pt>
                <c:pt idx="2516">
                  <c:v>17.56599999999889</c:v>
                </c:pt>
                <c:pt idx="2517">
                  <c:v>17.03500000000349</c:v>
                </c:pt>
                <c:pt idx="2518">
                  <c:v>16.5309999999954</c:v>
                </c:pt>
                <c:pt idx="2519">
                  <c:v>17.05900000000111</c:v>
                </c:pt>
                <c:pt idx="2520">
                  <c:v>14.50299999999697</c:v>
                </c:pt>
                <c:pt idx="2521">
                  <c:v>18.59100000000035</c:v>
                </c:pt>
                <c:pt idx="2522">
                  <c:v>16.56500000000233</c:v>
                </c:pt>
                <c:pt idx="2523">
                  <c:v>16.5570000000007</c:v>
                </c:pt>
                <c:pt idx="2524">
                  <c:v>17.18600000000151</c:v>
                </c:pt>
                <c:pt idx="2525">
                  <c:v>14.83699999999953</c:v>
                </c:pt>
                <c:pt idx="2526">
                  <c:v>18.04499999999825</c:v>
                </c:pt>
                <c:pt idx="2527">
                  <c:v>16.70900000000256</c:v>
                </c:pt>
                <c:pt idx="2528">
                  <c:v>18.41399999999703</c:v>
                </c:pt>
                <c:pt idx="2529">
                  <c:v>15.03500000000349</c:v>
                </c:pt>
                <c:pt idx="2530">
                  <c:v>17.12599999999657</c:v>
                </c:pt>
                <c:pt idx="2531">
                  <c:v>14.65000000000146</c:v>
                </c:pt>
                <c:pt idx="2532">
                  <c:v>16.52900000000227</c:v>
                </c:pt>
                <c:pt idx="2533">
                  <c:v>18.08399999999529</c:v>
                </c:pt>
                <c:pt idx="2534">
                  <c:v>18.62200000000303</c:v>
                </c:pt>
                <c:pt idx="2535">
                  <c:v>16.26599999999598</c:v>
                </c:pt>
                <c:pt idx="2536">
                  <c:v>16.53399999999965</c:v>
                </c:pt>
                <c:pt idx="2537">
                  <c:v>15.53300000000308</c:v>
                </c:pt>
                <c:pt idx="2538">
                  <c:v>16.59300000000076</c:v>
                </c:pt>
                <c:pt idx="2539">
                  <c:v>16.66399999999703</c:v>
                </c:pt>
                <c:pt idx="2540">
                  <c:v>16.39400000000023</c:v>
                </c:pt>
                <c:pt idx="2541">
                  <c:v>17.54200000000128</c:v>
                </c:pt>
                <c:pt idx="2542">
                  <c:v>16.03300000000308</c:v>
                </c:pt>
                <c:pt idx="2543">
                  <c:v>19.54899999999907</c:v>
                </c:pt>
                <c:pt idx="2544">
                  <c:v>15.07200000000012</c:v>
                </c:pt>
                <c:pt idx="2545">
                  <c:v>15.52399999999761</c:v>
                </c:pt>
                <c:pt idx="2546">
                  <c:v>18.03100000000268</c:v>
                </c:pt>
                <c:pt idx="2547">
                  <c:v>15.04899999999907</c:v>
                </c:pt>
                <c:pt idx="2548">
                  <c:v>18.04899999999907</c:v>
                </c:pt>
                <c:pt idx="2549">
                  <c:v>17.04000000000087</c:v>
                </c:pt>
                <c:pt idx="2550">
                  <c:v>16.58999999999651</c:v>
                </c:pt>
                <c:pt idx="2551">
                  <c:v>16.45900000000256</c:v>
                </c:pt>
                <c:pt idx="2552">
                  <c:v>16.60900000000402</c:v>
                </c:pt>
                <c:pt idx="2553">
                  <c:v>17.07299999999668</c:v>
                </c:pt>
                <c:pt idx="2554">
                  <c:v>16.99799999999959</c:v>
                </c:pt>
                <c:pt idx="2555">
                  <c:v>16.02500000000146</c:v>
                </c:pt>
                <c:pt idx="2556">
                  <c:v>16.54499999999825</c:v>
                </c:pt>
                <c:pt idx="2557">
                  <c:v>18.60100000000239</c:v>
                </c:pt>
                <c:pt idx="2558">
                  <c:v>14.99699999999575</c:v>
                </c:pt>
                <c:pt idx="2559">
                  <c:v>16.53600000000006</c:v>
                </c:pt>
                <c:pt idx="2560">
                  <c:v>17.05299999999988</c:v>
                </c:pt>
                <c:pt idx="2561">
                  <c:v>16.56599999999889</c:v>
                </c:pt>
                <c:pt idx="2562">
                  <c:v>16.51900000000023</c:v>
                </c:pt>
                <c:pt idx="2563">
                  <c:v>18.02500000000146</c:v>
                </c:pt>
                <c:pt idx="2564">
                  <c:v>19.62800000000425</c:v>
                </c:pt>
                <c:pt idx="2565">
                  <c:v>14.14999999999418</c:v>
                </c:pt>
                <c:pt idx="2566">
                  <c:v>16.4320000000007</c:v>
                </c:pt>
                <c:pt idx="2567">
                  <c:v>15.59100000000035</c:v>
                </c:pt>
                <c:pt idx="2568">
                  <c:v>16.44900000000052</c:v>
                </c:pt>
                <c:pt idx="2569">
                  <c:v>18.01699999999983</c:v>
                </c:pt>
                <c:pt idx="2570">
                  <c:v>15.03600000000006</c:v>
                </c:pt>
                <c:pt idx="2571">
                  <c:v>18.11300000000483</c:v>
                </c:pt>
                <c:pt idx="2572">
                  <c:v>16.52499999999418</c:v>
                </c:pt>
                <c:pt idx="2573">
                  <c:v>15.52900000000227</c:v>
                </c:pt>
                <c:pt idx="2574">
                  <c:v>18.05299999999988</c:v>
                </c:pt>
                <c:pt idx="2575">
                  <c:v>15.52399999999761</c:v>
                </c:pt>
                <c:pt idx="2576">
                  <c:v>18.04000000000087</c:v>
                </c:pt>
                <c:pt idx="2577">
                  <c:v>16.58499999999913</c:v>
                </c:pt>
                <c:pt idx="2578">
                  <c:v>18.26200000000244</c:v>
                </c:pt>
                <c:pt idx="2579">
                  <c:v>16.35100000000239</c:v>
                </c:pt>
                <c:pt idx="2580">
                  <c:v>16.52199999999721</c:v>
                </c:pt>
                <c:pt idx="2581">
                  <c:v>16.9800000000032</c:v>
                </c:pt>
                <c:pt idx="2582">
                  <c:v>14.3640000000014</c:v>
                </c:pt>
                <c:pt idx="2583">
                  <c:v>15.97999999999593</c:v>
                </c:pt>
                <c:pt idx="2584">
                  <c:v>18.05000000000291</c:v>
                </c:pt>
                <c:pt idx="2585">
                  <c:v>16.58099999999831</c:v>
                </c:pt>
                <c:pt idx="2586">
                  <c:v>17.1339999999982</c:v>
                </c:pt>
                <c:pt idx="2587">
                  <c:v>17.17199999999866</c:v>
                </c:pt>
                <c:pt idx="2588">
                  <c:v>17.10199999999895</c:v>
                </c:pt>
                <c:pt idx="2589">
                  <c:v>15.56100000000151</c:v>
                </c:pt>
                <c:pt idx="2590">
                  <c:v>16.49199999999837</c:v>
                </c:pt>
                <c:pt idx="2591">
                  <c:v>17.45500000000175</c:v>
                </c:pt>
                <c:pt idx="2592">
                  <c:v>16.90299999999843</c:v>
                </c:pt>
                <c:pt idx="2593">
                  <c:v>15.48600000000442</c:v>
                </c:pt>
                <c:pt idx="2594">
                  <c:v>18.05199999999604</c:v>
                </c:pt>
                <c:pt idx="2595">
                  <c:v>15.56800000000658</c:v>
                </c:pt>
                <c:pt idx="2596">
                  <c:v>16.6449999999968</c:v>
                </c:pt>
                <c:pt idx="2597">
                  <c:v>17.68800000000192</c:v>
                </c:pt>
                <c:pt idx="2598">
                  <c:v>18.65699999999924</c:v>
                </c:pt>
                <c:pt idx="2599">
                  <c:v>14.91199999999662</c:v>
                </c:pt>
                <c:pt idx="2600">
                  <c:v>16.57700000000477</c:v>
                </c:pt>
                <c:pt idx="2601">
                  <c:v>17.04499999999825</c:v>
                </c:pt>
                <c:pt idx="2602">
                  <c:v>18.06899999999587</c:v>
                </c:pt>
                <c:pt idx="2603">
                  <c:v>17.07100000000355</c:v>
                </c:pt>
                <c:pt idx="2604">
                  <c:v>18.05099999999948</c:v>
                </c:pt>
                <c:pt idx="2605">
                  <c:v>14.03300000000308</c:v>
                </c:pt>
                <c:pt idx="2606">
                  <c:v>16.03799999999319</c:v>
                </c:pt>
                <c:pt idx="2607">
                  <c:v>16.65800000000308</c:v>
                </c:pt>
                <c:pt idx="2608">
                  <c:v>16.71300000000338</c:v>
                </c:pt>
                <c:pt idx="2609">
                  <c:v>18.24399999999878</c:v>
                </c:pt>
                <c:pt idx="2610">
                  <c:v>16.56599999999889</c:v>
                </c:pt>
                <c:pt idx="2611">
                  <c:v>16.55999999999767</c:v>
                </c:pt>
                <c:pt idx="2612">
                  <c:v>16.99900000000343</c:v>
                </c:pt>
                <c:pt idx="2613">
                  <c:v>16.59199999999691</c:v>
                </c:pt>
                <c:pt idx="2614">
                  <c:v>16.55400000000373</c:v>
                </c:pt>
                <c:pt idx="2615">
                  <c:v>17.00400000000081</c:v>
                </c:pt>
                <c:pt idx="2616">
                  <c:v>16.04599999999482</c:v>
                </c:pt>
                <c:pt idx="2617">
                  <c:v>17.04699999999866</c:v>
                </c:pt>
                <c:pt idx="2618">
                  <c:v>15.55100000000675</c:v>
                </c:pt>
                <c:pt idx="2619">
                  <c:v>17.54899999999907</c:v>
                </c:pt>
                <c:pt idx="2620">
                  <c:v>16.55299999999988</c:v>
                </c:pt>
                <c:pt idx="2621">
                  <c:v>15.98199999999633</c:v>
                </c:pt>
                <c:pt idx="2622">
                  <c:v>17.61100000000442</c:v>
                </c:pt>
                <c:pt idx="2623">
                  <c:v>18.0399999999936</c:v>
                </c:pt>
                <c:pt idx="2624">
                  <c:v>16.02500000000146</c:v>
                </c:pt>
                <c:pt idx="2625">
                  <c:v>15.58200000000215</c:v>
                </c:pt>
                <c:pt idx="2626">
                  <c:v>17.11200000000099</c:v>
                </c:pt>
                <c:pt idx="2627">
                  <c:v>16.90699999999924</c:v>
                </c:pt>
                <c:pt idx="2628">
                  <c:v>17.5570000000007</c:v>
                </c:pt>
                <c:pt idx="2629">
                  <c:v>15.5789999999979</c:v>
                </c:pt>
                <c:pt idx="2630">
                  <c:v>17.02200000000448</c:v>
                </c:pt>
                <c:pt idx="2631">
                  <c:v>17.54299999999785</c:v>
                </c:pt>
                <c:pt idx="2632">
                  <c:v>17.03499999999622</c:v>
                </c:pt>
                <c:pt idx="2633">
                  <c:v>15.57400000000052</c:v>
                </c:pt>
                <c:pt idx="2634">
                  <c:v>17.53600000000006</c:v>
                </c:pt>
                <c:pt idx="2635">
                  <c:v>15.54200000000128</c:v>
                </c:pt>
                <c:pt idx="2636">
                  <c:v>18.00699999999779</c:v>
                </c:pt>
                <c:pt idx="2637">
                  <c:v>17.09800000000541</c:v>
                </c:pt>
                <c:pt idx="2638">
                  <c:v>17.0309999999954</c:v>
                </c:pt>
                <c:pt idx="2639">
                  <c:v>15.51800000000367</c:v>
                </c:pt>
                <c:pt idx="2640">
                  <c:v>17.03299999999581</c:v>
                </c:pt>
                <c:pt idx="2641">
                  <c:v>15.56100000000151</c:v>
                </c:pt>
                <c:pt idx="2642">
                  <c:v>17.61499999999796</c:v>
                </c:pt>
                <c:pt idx="2643">
                  <c:v>14.26900000000023</c:v>
                </c:pt>
                <c:pt idx="2644">
                  <c:v>17.583000000006</c:v>
                </c:pt>
                <c:pt idx="2645">
                  <c:v>17.95999999999913</c:v>
                </c:pt>
                <c:pt idx="2646">
                  <c:v>18.11499999999796</c:v>
                </c:pt>
                <c:pt idx="2647">
                  <c:v>15.21899999999732</c:v>
                </c:pt>
                <c:pt idx="2648">
                  <c:v>17.03800000000047</c:v>
                </c:pt>
                <c:pt idx="2649">
                  <c:v>17.05600000000413</c:v>
                </c:pt>
                <c:pt idx="2650">
                  <c:v>17.05999999999767</c:v>
                </c:pt>
                <c:pt idx="2651">
                  <c:v>17.00400000000081</c:v>
                </c:pt>
                <c:pt idx="2652">
                  <c:v>15.61299999999756</c:v>
                </c:pt>
                <c:pt idx="2653">
                  <c:v>15.27900000000227</c:v>
                </c:pt>
                <c:pt idx="2654">
                  <c:v>18.02399999999761</c:v>
                </c:pt>
                <c:pt idx="2655">
                  <c:v>16.52500000000146</c:v>
                </c:pt>
                <c:pt idx="2656">
                  <c:v>16.6359999999986</c:v>
                </c:pt>
                <c:pt idx="2657">
                  <c:v>18.71399999999994</c:v>
                </c:pt>
                <c:pt idx="2658">
                  <c:v>14.09900000000198</c:v>
                </c:pt>
                <c:pt idx="2659">
                  <c:v>16.99399999999878</c:v>
                </c:pt>
                <c:pt idx="2660">
                  <c:v>18.59799999999814</c:v>
                </c:pt>
                <c:pt idx="2661">
                  <c:v>16.00100000000384</c:v>
                </c:pt>
                <c:pt idx="2662">
                  <c:v>17.05199999999604</c:v>
                </c:pt>
                <c:pt idx="2663">
                  <c:v>17.03300000000308</c:v>
                </c:pt>
                <c:pt idx="2664">
                  <c:v>15.53300000000308</c:v>
                </c:pt>
                <c:pt idx="2665">
                  <c:v>17.09499999999389</c:v>
                </c:pt>
                <c:pt idx="2666">
                  <c:v>16.97100000000501</c:v>
                </c:pt>
                <c:pt idx="2667">
                  <c:v>17.09300000000076</c:v>
                </c:pt>
                <c:pt idx="2668">
                  <c:v>17.01299999999901</c:v>
                </c:pt>
                <c:pt idx="2669">
                  <c:v>17.06899999999587</c:v>
                </c:pt>
                <c:pt idx="2670">
                  <c:v>15.5260000000053</c:v>
                </c:pt>
                <c:pt idx="2671">
                  <c:v>16.99599999999919</c:v>
                </c:pt>
                <c:pt idx="2672">
                  <c:v>17.0570000000007</c:v>
                </c:pt>
                <c:pt idx="2673">
                  <c:v>15.56199999999808</c:v>
                </c:pt>
                <c:pt idx="2674">
                  <c:v>17.05500000000029</c:v>
                </c:pt>
                <c:pt idx="2675">
                  <c:v>17.06100000000151</c:v>
                </c:pt>
                <c:pt idx="2676">
                  <c:v>17.03600000000006</c:v>
                </c:pt>
                <c:pt idx="2677">
                  <c:v>16.03899999999703</c:v>
                </c:pt>
                <c:pt idx="2678">
                  <c:v>17.17500000000291</c:v>
                </c:pt>
                <c:pt idx="2679">
                  <c:v>15.90799999999581</c:v>
                </c:pt>
                <c:pt idx="2680">
                  <c:v>17.03199999999924</c:v>
                </c:pt>
                <c:pt idx="2681">
                  <c:v>15.51600000000326</c:v>
                </c:pt>
                <c:pt idx="2682">
                  <c:v>18.5879999999961</c:v>
                </c:pt>
                <c:pt idx="2683">
                  <c:v>15.53300000000308</c:v>
                </c:pt>
                <c:pt idx="2684">
                  <c:v>17.55599999999686</c:v>
                </c:pt>
                <c:pt idx="2685">
                  <c:v>17.03300000000308</c:v>
                </c:pt>
                <c:pt idx="2686">
                  <c:v>17.11699999999837</c:v>
                </c:pt>
                <c:pt idx="2687">
                  <c:v>15.47899999999936</c:v>
                </c:pt>
                <c:pt idx="2688">
                  <c:v>18.55099999999948</c:v>
                </c:pt>
                <c:pt idx="2689">
                  <c:v>15.53900000000431</c:v>
                </c:pt>
                <c:pt idx="2690">
                  <c:v>15.53899999999703</c:v>
                </c:pt>
                <c:pt idx="2691">
                  <c:v>18.6359999999986</c:v>
                </c:pt>
                <c:pt idx="2692">
                  <c:v>16.21199999999953</c:v>
                </c:pt>
                <c:pt idx="2693">
                  <c:v>17.31400000000576</c:v>
                </c:pt>
                <c:pt idx="2694">
                  <c:v>15.57999999999447</c:v>
                </c:pt>
                <c:pt idx="2695">
                  <c:v>17.03399999999965</c:v>
                </c:pt>
                <c:pt idx="2696">
                  <c:v>17.0460000000021</c:v>
                </c:pt>
                <c:pt idx="2697">
                  <c:v>15.98799999999756</c:v>
                </c:pt>
                <c:pt idx="2698">
                  <c:v>17.05600000000413</c:v>
                </c:pt>
                <c:pt idx="2699">
                  <c:v>17.03600000000006</c:v>
                </c:pt>
                <c:pt idx="2700">
                  <c:v>17.10199999999895</c:v>
                </c:pt>
                <c:pt idx="2701">
                  <c:v>17.0109999999986</c:v>
                </c:pt>
                <c:pt idx="2702">
                  <c:v>17.06000000000495</c:v>
                </c:pt>
                <c:pt idx="2703">
                  <c:v>14.59499999999389</c:v>
                </c:pt>
                <c:pt idx="2704">
                  <c:v>17.4010000000053</c:v>
                </c:pt>
                <c:pt idx="2705">
                  <c:v>16.98999999999796</c:v>
                </c:pt>
                <c:pt idx="2706">
                  <c:v>15.53199999999924</c:v>
                </c:pt>
                <c:pt idx="2707">
                  <c:v>18.63999999999942</c:v>
                </c:pt>
                <c:pt idx="2708">
                  <c:v>15.51800000000367</c:v>
                </c:pt>
                <c:pt idx="2709">
                  <c:v>18.65999999999622</c:v>
                </c:pt>
                <c:pt idx="2710">
                  <c:v>13.99300000000221</c:v>
                </c:pt>
                <c:pt idx="2711">
                  <c:v>17.10699999999633</c:v>
                </c:pt>
                <c:pt idx="2712">
                  <c:v>21.4910000000018</c:v>
                </c:pt>
                <c:pt idx="2713">
                  <c:v>12.53500000000349</c:v>
                </c:pt>
                <c:pt idx="2714">
                  <c:v>17.82400000000052</c:v>
                </c:pt>
                <c:pt idx="2715">
                  <c:v>16.50399999999354</c:v>
                </c:pt>
                <c:pt idx="2716">
                  <c:v>16.53600000000006</c:v>
                </c:pt>
                <c:pt idx="2717">
                  <c:v>19.86500000000524</c:v>
                </c:pt>
                <c:pt idx="2718">
                  <c:v>12.50999999999476</c:v>
                </c:pt>
                <c:pt idx="2719">
                  <c:v>18.52200000000448</c:v>
                </c:pt>
                <c:pt idx="2720">
                  <c:v>15.6449999999968</c:v>
                </c:pt>
                <c:pt idx="2721">
                  <c:v>17.45999999999913</c:v>
                </c:pt>
                <c:pt idx="2722">
                  <c:v>15.55099999999948</c:v>
                </c:pt>
                <c:pt idx="2723">
                  <c:v>17.04200000000128</c:v>
                </c:pt>
                <c:pt idx="2724">
                  <c:v>17.06000000000495</c:v>
                </c:pt>
                <c:pt idx="2725">
                  <c:v>17.01699999999983</c:v>
                </c:pt>
                <c:pt idx="2726">
                  <c:v>20.04699999999866</c:v>
                </c:pt>
                <c:pt idx="2727">
                  <c:v>14.01000000000204</c:v>
                </c:pt>
                <c:pt idx="2728">
                  <c:v>15.61099999999715</c:v>
                </c:pt>
                <c:pt idx="2729">
                  <c:v>18.52799999999843</c:v>
                </c:pt>
                <c:pt idx="2730">
                  <c:v>15.5940000000046</c:v>
                </c:pt>
                <c:pt idx="2731">
                  <c:v>15.47099999999773</c:v>
                </c:pt>
                <c:pt idx="2732">
                  <c:v>17.06100000000151</c:v>
                </c:pt>
                <c:pt idx="2733">
                  <c:v>18.57999999999447</c:v>
                </c:pt>
                <c:pt idx="2734">
                  <c:v>20.0280000000057</c:v>
                </c:pt>
                <c:pt idx="2735">
                  <c:v>14.04899999999907</c:v>
                </c:pt>
                <c:pt idx="2736">
                  <c:v>14.98599999999715</c:v>
                </c:pt>
                <c:pt idx="2737">
                  <c:v>19.62200000000303</c:v>
                </c:pt>
                <c:pt idx="2738">
                  <c:v>13.48300000000017</c:v>
                </c:pt>
                <c:pt idx="2739">
                  <c:v>17.60299999999552</c:v>
                </c:pt>
                <c:pt idx="2740">
                  <c:v>19.0</c:v>
                </c:pt>
                <c:pt idx="2741">
                  <c:v>15.00400000000081</c:v>
                </c:pt>
                <c:pt idx="2742">
                  <c:v>21.0679999999993</c:v>
                </c:pt>
                <c:pt idx="2743">
                  <c:v>14.06300000000192</c:v>
                </c:pt>
                <c:pt idx="2744">
                  <c:v>16.5679999999993</c:v>
                </c:pt>
                <c:pt idx="2745">
                  <c:v>15.02000000000407</c:v>
                </c:pt>
                <c:pt idx="2746">
                  <c:v>20.10699999999633</c:v>
                </c:pt>
                <c:pt idx="2747">
                  <c:v>13.49500000000262</c:v>
                </c:pt>
                <c:pt idx="2748">
                  <c:v>21.04499999999825</c:v>
                </c:pt>
                <c:pt idx="2749">
                  <c:v>12.08499999999913</c:v>
                </c:pt>
                <c:pt idx="2750">
                  <c:v>17.98700000000099</c:v>
                </c:pt>
                <c:pt idx="2751">
                  <c:v>17.09599999999773</c:v>
                </c:pt>
                <c:pt idx="2752">
                  <c:v>19.55299999999988</c:v>
                </c:pt>
                <c:pt idx="2753">
                  <c:v>13.49399999999878</c:v>
                </c:pt>
                <c:pt idx="2754">
                  <c:v>16.56000000000495</c:v>
                </c:pt>
                <c:pt idx="2755">
                  <c:v>17.01900000000023</c:v>
                </c:pt>
                <c:pt idx="2756">
                  <c:v>16.52999999999884</c:v>
                </c:pt>
                <c:pt idx="2757">
                  <c:v>18.08099999999831</c:v>
                </c:pt>
                <c:pt idx="2758">
                  <c:v>16.56900000000314</c:v>
                </c:pt>
                <c:pt idx="2759">
                  <c:v>14.52799999999843</c:v>
                </c:pt>
                <c:pt idx="2760">
                  <c:v>22.0460000000021</c:v>
                </c:pt>
                <c:pt idx="2761">
                  <c:v>12.0</c:v>
                </c:pt>
                <c:pt idx="2762">
                  <c:v>21.06899999999587</c:v>
                </c:pt>
                <c:pt idx="2763">
                  <c:v>15.53300000000308</c:v>
                </c:pt>
                <c:pt idx="2764">
                  <c:v>15.17099999999482</c:v>
                </c:pt>
                <c:pt idx="2765">
                  <c:v>13.74300000000221</c:v>
                </c:pt>
                <c:pt idx="2766">
                  <c:v>22.48200000000361</c:v>
                </c:pt>
                <c:pt idx="2767">
                  <c:v>13.52999999999884</c:v>
                </c:pt>
                <c:pt idx="2768">
                  <c:v>15.58000000000175</c:v>
                </c:pt>
                <c:pt idx="2769">
                  <c:v>18.80299999999988</c:v>
                </c:pt>
                <c:pt idx="2770">
                  <c:v>16.02499999999418</c:v>
                </c:pt>
                <c:pt idx="2771">
                  <c:v>15.0280000000057</c:v>
                </c:pt>
                <c:pt idx="2772">
                  <c:v>19.56299999999464</c:v>
                </c:pt>
                <c:pt idx="2773">
                  <c:v>15.0280000000057</c:v>
                </c:pt>
                <c:pt idx="2774">
                  <c:v>18.28699999999662</c:v>
                </c:pt>
                <c:pt idx="2775">
                  <c:v>14.56900000000314</c:v>
                </c:pt>
                <c:pt idx="2776">
                  <c:v>20.52999999999884</c:v>
                </c:pt>
                <c:pt idx="2777">
                  <c:v>13.5179999999964</c:v>
                </c:pt>
                <c:pt idx="2778">
                  <c:v>18.17500000000291</c:v>
                </c:pt>
                <c:pt idx="2779">
                  <c:v>15.7039999999979</c:v>
                </c:pt>
                <c:pt idx="2780">
                  <c:v>16.02300000000105</c:v>
                </c:pt>
                <c:pt idx="2781">
                  <c:v>19.58400000000256</c:v>
                </c:pt>
                <c:pt idx="2782">
                  <c:v>16.54099999999744</c:v>
                </c:pt>
                <c:pt idx="2783">
                  <c:v>16.52599999999802</c:v>
                </c:pt>
                <c:pt idx="2784">
                  <c:v>15.57100000000355</c:v>
                </c:pt>
                <c:pt idx="2785">
                  <c:v>17.00400000000081</c:v>
                </c:pt>
                <c:pt idx="2786">
                  <c:v>19.17799999999988</c:v>
                </c:pt>
                <c:pt idx="2787">
                  <c:v>13.89699999999721</c:v>
                </c:pt>
                <c:pt idx="2788">
                  <c:v>16.54200000000128</c:v>
                </c:pt>
                <c:pt idx="2789">
                  <c:v>19.57200000000012</c:v>
                </c:pt>
                <c:pt idx="2790">
                  <c:v>15.52199999999721</c:v>
                </c:pt>
                <c:pt idx="2791">
                  <c:v>15.04000000000087</c:v>
                </c:pt>
                <c:pt idx="2792">
                  <c:v>16.55000000000291</c:v>
                </c:pt>
                <c:pt idx="2793">
                  <c:v>16.59300000000076</c:v>
                </c:pt>
                <c:pt idx="2794">
                  <c:v>16.52299999999377</c:v>
                </c:pt>
                <c:pt idx="2795">
                  <c:v>16.52300000000105</c:v>
                </c:pt>
                <c:pt idx="2796">
                  <c:v>18.56900000000314</c:v>
                </c:pt>
                <c:pt idx="2797">
                  <c:v>16.59100000000035</c:v>
                </c:pt>
                <c:pt idx="2798">
                  <c:v>13.66199999999662</c:v>
                </c:pt>
                <c:pt idx="2799">
                  <c:v>18.07500000000437</c:v>
                </c:pt>
                <c:pt idx="2800">
                  <c:v>18.07299999999668</c:v>
                </c:pt>
                <c:pt idx="2801">
                  <c:v>14.10300000000279</c:v>
                </c:pt>
                <c:pt idx="2802">
                  <c:v>17.25200000000041</c:v>
                </c:pt>
                <c:pt idx="2803">
                  <c:v>17.54699999999866</c:v>
                </c:pt>
                <c:pt idx="2804">
                  <c:v>18.06999999999971</c:v>
                </c:pt>
                <c:pt idx="2805">
                  <c:v>16.57400000000052</c:v>
                </c:pt>
                <c:pt idx="2806">
                  <c:v>15.04299999999785</c:v>
                </c:pt>
                <c:pt idx="2807">
                  <c:v>18.50100000000384</c:v>
                </c:pt>
                <c:pt idx="2808">
                  <c:v>16.58099999999831</c:v>
                </c:pt>
                <c:pt idx="2809">
                  <c:v>16.52300000000105</c:v>
                </c:pt>
                <c:pt idx="2810">
                  <c:v>15.50299999999697</c:v>
                </c:pt>
                <c:pt idx="2811">
                  <c:v>16.01600000000326</c:v>
                </c:pt>
                <c:pt idx="2812">
                  <c:v>18.12199999999575</c:v>
                </c:pt>
                <c:pt idx="2813">
                  <c:v>17.07200000000012</c:v>
                </c:pt>
                <c:pt idx="2814">
                  <c:v>16.50100000000384</c:v>
                </c:pt>
                <c:pt idx="2815">
                  <c:v>15.51900000000023</c:v>
                </c:pt>
                <c:pt idx="2816">
                  <c:v>18.0789999999979</c:v>
                </c:pt>
                <c:pt idx="2817">
                  <c:v>15.02599999999802</c:v>
                </c:pt>
                <c:pt idx="2818">
                  <c:v>17.15400000000227</c:v>
                </c:pt>
                <c:pt idx="2819">
                  <c:v>17.43699999999808</c:v>
                </c:pt>
                <c:pt idx="2820">
                  <c:v>14.99900000000343</c:v>
                </c:pt>
                <c:pt idx="2821">
                  <c:v>18.55599999999686</c:v>
                </c:pt>
                <c:pt idx="2822">
                  <c:v>18.07400000000052</c:v>
                </c:pt>
                <c:pt idx="2823">
                  <c:v>16.56300000000192</c:v>
                </c:pt>
                <c:pt idx="2824">
                  <c:v>14.99799999999959</c:v>
                </c:pt>
                <c:pt idx="2825">
                  <c:v>18.70599999999831</c:v>
                </c:pt>
                <c:pt idx="2826">
                  <c:v>13.55600000000413</c:v>
                </c:pt>
                <c:pt idx="2827">
                  <c:v>19.41399999999703</c:v>
                </c:pt>
                <c:pt idx="2828">
                  <c:v>14.03300000000308</c:v>
                </c:pt>
                <c:pt idx="2829">
                  <c:v>16.5</c:v>
                </c:pt>
                <c:pt idx="2830">
                  <c:v>18.06399999999849</c:v>
                </c:pt>
                <c:pt idx="2831">
                  <c:v>17.0179999999964</c:v>
                </c:pt>
                <c:pt idx="2832">
                  <c:v>15.0940000000046</c:v>
                </c:pt>
                <c:pt idx="2833">
                  <c:v>18.06299999999464</c:v>
                </c:pt>
                <c:pt idx="2834">
                  <c:v>18.01100000000588</c:v>
                </c:pt>
                <c:pt idx="2835">
                  <c:v>16.53600000000006</c:v>
                </c:pt>
                <c:pt idx="2836">
                  <c:v>15.36099999999715</c:v>
                </c:pt>
                <c:pt idx="2837">
                  <c:v>16.97000000000116</c:v>
                </c:pt>
                <c:pt idx="2838">
                  <c:v>15.03299999999581</c:v>
                </c:pt>
                <c:pt idx="2839">
                  <c:v>18.14700000000448</c:v>
                </c:pt>
                <c:pt idx="2840">
                  <c:v>15.7699999999968</c:v>
                </c:pt>
                <c:pt idx="2841">
                  <c:v>18.28399999999965</c:v>
                </c:pt>
                <c:pt idx="2842">
                  <c:v>16.46300000000338</c:v>
                </c:pt>
                <c:pt idx="2843">
                  <c:v>16.03199999999924</c:v>
                </c:pt>
                <c:pt idx="2844">
                  <c:v>16.53299999999581</c:v>
                </c:pt>
                <c:pt idx="2845">
                  <c:v>16.54500000000553</c:v>
                </c:pt>
                <c:pt idx="2846">
                  <c:v>16.57600000000093</c:v>
                </c:pt>
                <c:pt idx="2847">
                  <c:v>17.14299999999639</c:v>
                </c:pt>
                <c:pt idx="2848">
                  <c:v>17.21600000000035</c:v>
                </c:pt>
                <c:pt idx="2849">
                  <c:v>17.57299999999668</c:v>
                </c:pt>
                <c:pt idx="2850">
                  <c:v>15.02000000000407</c:v>
                </c:pt>
                <c:pt idx="2851">
                  <c:v>18.05500000000029</c:v>
                </c:pt>
                <c:pt idx="2852">
                  <c:v>17.55399999999645</c:v>
                </c:pt>
                <c:pt idx="2853">
                  <c:v>17.58100000000559</c:v>
                </c:pt>
                <c:pt idx="2854">
                  <c:v>13.99699999999575</c:v>
                </c:pt>
                <c:pt idx="2855">
                  <c:v>18.09900000000198</c:v>
                </c:pt>
                <c:pt idx="2856">
                  <c:v>14.97400000000198</c:v>
                </c:pt>
                <c:pt idx="2857">
                  <c:v>16.52999999999884</c:v>
                </c:pt>
                <c:pt idx="2858">
                  <c:v>18.09799999999814</c:v>
                </c:pt>
                <c:pt idx="2859">
                  <c:v>16.58600000000297</c:v>
                </c:pt>
                <c:pt idx="2860">
                  <c:v>16.95699999999488</c:v>
                </c:pt>
                <c:pt idx="2861">
                  <c:v>15.06300000000192</c:v>
                </c:pt>
                <c:pt idx="2862">
                  <c:v>19.56599999999889</c:v>
                </c:pt>
                <c:pt idx="2863">
                  <c:v>15.55600000000413</c:v>
                </c:pt>
                <c:pt idx="2864">
                  <c:v>16.53800000000047</c:v>
                </c:pt>
                <c:pt idx="2865">
                  <c:v>14.70499999999447</c:v>
                </c:pt>
                <c:pt idx="2866">
                  <c:v>18.04200000000128</c:v>
                </c:pt>
                <c:pt idx="2867">
                  <c:v>17.11000000000058</c:v>
                </c:pt>
                <c:pt idx="2868">
                  <c:v>16.57400000000052</c:v>
                </c:pt>
                <c:pt idx="2869">
                  <c:v>17.23300000000017</c:v>
                </c:pt>
                <c:pt idx="2870">
                  <c:v>16.05399999999645</c:v>
                </c:pt>
                <c:pt idx="2871">
                  <c:v>18.0940000000046</c:v>
                </c:pt>
                <c:pt idx="2872">
                  <c:v>17.06399999999849</c:v>
                </c:pt>
                <c:pt idx="2873">
                  <c:v>15.48700000000099</c:v>
                </c:pt>
                <c:pt idx="2874">
                  <c:v>16.07499999999709</c:v>
                </c:pt>
                <c:pt idx="2875">
                  <c:v>17.03399999999965</c:v>
                </c:pt>
                <c:pt idx="2876">
                  <c:v>17.5940000000046</c:v>
                </c:pt>
                <c:pt idx="2877">
                  <c:v>15.58299999999872</c:v>
                </c:pt>
                <c:pt idx="2878">
                  <c:v>17.73700000000099</c:v>
                </c:pt>
                <c:pt idx="2879">
                  <c:v>16.50499999999738</c:v>
                </c:pt>
                <c:pt idx="2880">
                  <c:v>16.51800000000367</c:v>
                </c:pt>
                <c:pt idx="2881">
                  <c:v>16.55999999999767</c:v>
                </c:pt>
                <c:pt idx="2882">
                  <c:v>16.74500000000262</c:v>
                </c:pt>
                <c:pt idx="2883">
                  <c:v>17.125</c:v>
                </c:pt>
                <c:pt idx="2884">
                  <c:v>17.04099999999744</c:v>
                </c:pt>
                <c:pt idx="2885">
                  <c:v>17.0679999999993</c:v>
                </c:pt>
                <c:pt idx="2886">
                  <c:v>15.58400000000256</c:v>
                </c:pt>
                <c:pt idx="2887">
                  <c:v>16.00400000000081</c:v>
                </c:pt>
                <c:pt idx="2888">
                  <c:v>18.11599999999453</c:v>
                </c:pt>
                <c:pt idx="2889">
                  <c:v>16.1160000000018</c:v>
                </c:pt>
                <c:pt idx="2890">
                  <c:v>17.91799999999785</c:v>
                </c:pt>
                <c:pt idx="2891">
                  <c:v>15.5260000000053</c:v>
                </c:pt>
                <c:pt idx="2892">
                  <c:v>18.60399999999936</c:v>
                </c:pt>
                <c:pt idx="2893">
                  <c:v>15.44900000000052</c:v>
                </c:pt>
                <c:pt idx="2894">
                  <c:v>17.03299999999581</c:v>
                </c:pt>
                <c:pt idx="2895">
                  <c:v>15.5370000000039</c:v>
                </c:pt>
                <c:pt idx="2896">
                  <c:v>17.08399999999529</c:v>
                </c:pt>
                <c:pt idx="2897">
                  <c:v>16.86800000000221</c:v>
                </c:pt>
                <c:pt idx="2898">
                  <c:v>16.96899999999732</c:v>
                </c:pt>
                <c:pt idx="2899">
                  <c:v>16.54400000000169</c:v>
                </c:pt>
                <c:pt idx="2900">
                  <c:v>16.59900000000198</c:v>
                </c:pt>
                <c:pt idx="2901">
                  <c:v>15.69000000000233</c:v>
                </c:pt>
                <c:pt idx="2902">
                  <c:v>20.2239999999947</c:v>
                </c:pt>
                <c:pt idx="2903">
                  <c:v>15.90699999999924</c:v>
                </c:pt>
                <c:pt idx="2904">
                  <c:v>17.01900000000023</c:v>
                </c:pt>
                <c:pt idx="2905">
                  <c:v>14.01900000000023</c:v>
                </c:pt>
                <c:pt idx="2906">
                  <c:v>17.06100000000151</c:v>
                </c:pt>
                <c:pt idx="2907">
                  <c:v>18.60199999999895</c:v>
                </c:pt>
                <c:pt idx="2908">
                  <c:v>15.47600000000239</c:v>
                </c:pt>
                <c:pt idx="2909">
                  <c:v>17.04000000000087</c:v>
                </c:pt>
                <c:pt idx="2910">
                  <c:v>17.12399999999616</c:v>
                </c:pt>
                <c:pt idx="2911">
                  <c:v>15.53900000000431</c:v>
                </c:pt>
                <c:pt idx="2912">
                  <c:v>16.9890000000014</c:v>
                </c:pt>
                <c:pt idx="2913">
                  <c:v>17.04599999999482</c:v>
                </c:pt>
                <c:pt idx="2914">
                  <c:v>17.07200000000012</c:v>
                </c:pt>
                <c:pt idx="2915">
                  <c:v>15.50500000000466</c:v>
                </c:pt>
                <c:pt idx="2916">
                  <c:v>18.86999999999534</c:v>
                </c:pt>
                <c:pt idx="2917">
                  <c:v>14.2300000000032</c:v>
                </c:pt>
                <c:pt idx="2918">
                  <c:v>20.05799999999726</c:v>
                </c:pt>
                <c:pt idx="2919">
                  <c:v>14.0940000000046</c:v>
                </c:pt>
                <c:pt idx="2920">
                  <c:v>18.50699999999779</c:v>
                </c:pt>
                <c:pt idx="2921">
                  <c:v>15.52599999999802</c:v>
                </c:pt>
                <c:pt idx="2922">
                  <c:v>17.09700000000157</c:v>
                </c:pt>
                <c:pt idx="2923">
                  <c:v>15.4910000000018</c:v>
                </c:pt>
                <c:pt idx="2924">
                  <c:v>17.53299999999581</c:v>
                </c:pt>
                <c:pt idx="2925">
                  <c:v>17.08600000000297</c:v>
                </c:pt>
                <c:pt idx="2926">
                  <c:v>17.08099999999831</c:v>
                </c:pt>
                <c:pt idx="2927">
                  <c:v>16.98300000000017</c:v>
                </c:pt>
                <c:pt idx="2928">
                  <c:v>15.59500000000116</c:v>
                </c:pt>
                <c:pt idx="2929">
                  <c:v>17.03199999999924</c:v>
                </c:pt>
                <c:pt idx="2930">
                  <c:v>17.08899999999994</c:v>
                </c:pt>
                <c:pt idx="2931">
                  <c:v>16.97899999999936</c:v>
                </c:pt>
                <c:pt idx="2932">
                  <c:v>17.01699999999983</c:v>
                </c:pt>
                <c:pt idx="2933">
                  <c:v>18.59200000000419</c:v>
                </c:pt>
                <c:pt idx="2934">
                  <c:v>14.01599999999598</c:v>
                </c:pt>
                <c:pt idx="2935">
                  <c:v>15.51400000000285</c:v>
                </c:pt>
                <c:pt idx="2936">
                  <c:v>18.56499999999505</c:v>
                </c:pt>
                <c:pt idx="2937">
                  <c:v>16.09700000000157</c:v>
                </c:pt>
                <c:pt idx="2938">
                  <c:v>17.02000000000407</c:v>
                </c:pt>
                <c:pt idx="2939">
                  <c:v>17.02799999999843</c:v>
                </c:pt>
                <c:pt idx="2940">
                  <c:v>17.05399999999645</c:v>
                </c:pt>
                <c:pt idx="2941">
                  <c:v>18.52700000000186</c:v>
                </c:pt>
                <c:pt idx="2942">
                  <c:v>14.01900000000023</c:v>
                </c:pt>
                <c:pt idx="2943">
                  <c:v>17.0679999999993</c:v>
                </c:pt>
                <c:pt idx="2944">
                  <c:v>15.5480000000025</c:v>
                </c:pt>
                <c:pt idx="2945">
                  <c:v>18.62799999999697</c:v>
                </c:pt>
                <c:pt idx="2946">
                  <c:v>17.48300000000017</c:v>
                </c:pt>
                <c:pt idx="2947">
                  <c:v>14.11499999999796</c:v>
                </c:pt>
                <c:pt idx="2948">
                  <c:v>17.44500000000698</c:v>
                </c:pt>
                <c:pt idx="2949">
                  <c:v>17.10499999999593</c:v>
                </c:pt>
                <c:pt idx="2950">
                  <c:v>17.02199999999721</c:v>
                </c:pt>
                <c:pt idx="2951">
                  <c:v>18.53000000000611</c:v>
                </c:pt>
                <c:pt idx="2952">
                  <c:v>17.03499999999622</c:v>
                </c:pt>
                <c:pt idx="2953">
                  <c:v>14.02500000000146</c:v>
                </c:pt>
                <c:pt idx="2954">
                  <c:v>17.04400000000169</c:v>
                </c:pt>
                <c:pt idx="2955">
                  <c:v>17.04399999999441</c:v>
                </c:pt>
                <c:pt idx="2956">
                  <c:v>15.53200000000652</c:v>
                </c:pt>
                <c:pt idx="2957">
                  <c:v>18.59399999999732</c:v>
                </c:pt>
                <c:pt idx="2958">
                  <c:v>15.3839999999982</c:v>
                </c:pt>
                <c:pt idx="2959">
                  <c:v>17.00800000000163</c:v>
                </c:pt>
                <c:pt idx="2960">
                  <c:v>16.45799999999872</c:v>
                </c:pt>
                <c:pt idx="2961">
                  <c:v>16.60100000000239</c:v>
                </c:pt>
                <c:pt idx="2962">
                  <c:v>18.2960000000021</c:v>
                </c:pt>
                <c:pt idx="2963">
                  <c:v>15.49799999999959</c:v>
                </c:pt>
                <c:pt idx="2964">
                  <c:v>18.59599999999773</c:v>
                </c:pt>
                <c:pt idx="2965">
                  <c:v>16.00699999999779</c:v>
                </c:pt>
                <c:pt idx="2966">
                  <c:v>15.53300000000308</c:v>
                </c:pt>
                <c:pt idx="2967">
                  <c:v>17.0199999999968</c:v>
                </c:pt>
                <c:pt idx="2968">
                  <c:v>17.06599999999889</c:v>
                </c:pt>
                <c:pt idx="2969">
                  <c:v>15.51400000000285</c:v>
                </c:pt>
                <c:pt idx="2970">
                  <c:v>18.59199999999691</c:v>
                </c:pt>
                <c:pt idx="2971">
                  <c:v>15.51699999999983</c:v>
                </c:pt>
                <c:pt idx="2972">
                  <c:v>17.05200000000332</c:v>
                </c:pt>
                <c:pt idx="2973">
                  <c:v>15.67599999999948</c:v>
                </c:pt>
                <c:pt idx="2974">
                  <c:v>17.46800000000076</c:v>
                </c:pt>
                <c:pt idx="2975">
                  <c:v>17.00200000000041</c:v>
                </c:pt>
                <c:pt idx="2976">
                  <c:v>17.0679999999993</c:v>
                </c:pt>
                <c:pt idx="2977">
                  <c:v>17.0089999999982</c:v>
                </c:pt>
                <c:pt idx="2978">
                  <c:v>18.5460000000021</c:v>
                </c:pt>
                <c:pt idx="2979">
                  <c:v>14.11699999999837</c:v>
                </c:pt>
                <c:pt idx="2980">
                  <c:v>16.9800000000032</c:v>
                </c:pt>
                <c:pt idx="2981">
                  <c:v>17.0769999999975</c:v>
                </c:pt>
                <c:pt idx="2982">
                  <c:v>17.01299999999901</c:v>
                </c:pt>
                <c:pt idx="2983">
                  <c:v>17.03500000000349</c:v>
                </c:pt>
                <c:pt idx="2984">
                  <c:v>17.11099999999715</c:v>
                </c:pt>
                <c:pt idx="2985">
                  <c:v>15.49700000000303</c:v>
                </c:pt>
                <c:pt idx="2986">
                  <c:v>17.06699999999546</c:v>
                </c:pt>
                <c:pt idx="2987">
                  <c:v>17.03300000000308</c:v>
                </c:pt>
                <c:pt idx="2988">
                  <c:v>17.03600000000006</c:v>
                </c:pt>
                <c:pt idx="2989">
                  <c:v>15.53499999999622</c:v>
                </c:pt>
                <c:pt idx="2990">
                  <c:v>15.56700000000274</c:v>
                </c:pt>
                <c:pt idx="2991">
                  <c:v>18.5089999999982</c:v>
                </c:pt>
                <c:pt idx="2992">
                  <c:v>17.03500000000349</c:v>
                </c:pt>
                <c:pt idx="2993">
                  <c:v>15.53299999999581</c:v>
                </c:pt>
                <c:pt idx="2994">
                  <c:v>17.11500000000524</c:v>
                </c:pt>
                <c:pt idx="2995">
                  <c:v>17.02899999999499</c:v>
                </c:pt>
                <c:pt idx="2996">
                  <c:v>17.0260000000053</c:v>
                </c:pt>
                <c:pt idx="2997">
                  <c:v>15.51900000000023</c:v>
                </c:pt>
                <c:pt idx="2998">
                  <c:v>17.09199999999691</c:v>
                </c:pt>
                <c:pt idx="2999">
                  <c:v>17.01900000000023</c:v>
                </c:pt>
                <c:pt idx="3000">
                  <c:v>17.02300000000105</c:v>
                </c:pt>
                <c:pt idx="3001">
                  <c:v>17.20899999999529</c:v>
                </c:pt>
                <c:pt idx="3002">
                  <c:v>17.39400000000023</c:v>
                </c:pt>
                <c:pt idx="3003">
                  <c:v>15.51800000000367</c:v>
                </c:pt>
                <c:pt idx="3004">
                  <c:v>17.07099999999627</c:v>
                </c:pt>
                <c:pt idx="3005">
                  <c:v>17.11700000000565</c:v>
                </c:pt>
                <c:pt idx="3006">
                  <c:v>16.99099999999453</c:v>
                </c:pt>
                <c:pt idx="3007">
                  <c:v>17.0480000000025</c:v>
                </c:pt>
                <c:pt idx="3008">
                  <c:v>15.50200000000041</c:v>
                </c:pt>
                <c:pt idx="3009">
                  <c:v>17.07299999999668</c:v>
                </c:pt>
                <c:pt idx="3010">
                  <c:v>17.02900000000227</c:v>
                </c:pt>
                <c:pt idx="3011">
                  <c:v>17.11000000000058</c:v>
                </c:pt>
                <c:pt idx="3012">
                  <c:v>15.49799999999959</c:v>
                </c:pt>
                <c:pt idx="3013">
                  <c:v>18.54000000000087</c:v>
                </c:pt>
                <c:pt idx="3014">
                  <c:v>14.06199999999808</c:v>
                </c:pt>
                <c:pt idx="3015">
                  <c:v>16.50400000000081</c:v>
                </c:pt>
                <c:pt idx="3016">
                  <c:v>18.09700000000157</c:v>
                </c:pt>
                <c:pt idx="3017">
                  <c:v>16.49899999999616</c:v>
                </c:pt>
                <c:pt idx="3018">
                  <c:v>17.0570000000007</c:v>
                </c:pt>
                <c:pt idx="3019">
                  <c:v>16.93400000000111</c:v>
                </c:pt>
                <c:pt idx="3020">
                  <c:v>14.88900000000285</c:v>
                </c:pt>
                <c:pt idx="3021">
                  <c:v>19.55999999999767</c:v>
                </c:pt>
                <c:pt idx="3022">
                  <c:v>15.0550000000003</c:v>
                </c:pt>
                <c:pt idx="3023">
                  <c:v>17.76699999999983</c:v>
                </c:pt>
                <c:pt idx="3024">
                  <c:v>17.07600000000093</c:v>
                </c:pt>
                <c:pt idx="3025">
                  <c:v>15.02500000000146</c:v>
                </c:pt>
                <c:pt idx="3026">
                  <c:v>17.0570000000007</c:v>
                </c:pt>
                <c:pt idx="3027">
                  <c:v>18.05399999999645</c:v>
                </c:pt>
                <c:pt idx="3028">
                  <c:v>16.52700000000186</c:v>
                </c:pt>
                <c:pt idx="3029">
                  <c:v>16.54299999999785</c:v>
                </c:pt>
                <c:pt idx="3030">
                  <c:v>16.52300000000105</c:v>
                </c:pt>
                <c:pt idx="3031">
                  <c:v>17.09000000000378</c:v>
                </c:pt>
                <c:pt idx="3032">
                  <c:v>16.54299999999785</c:v>
                </c:pt>
                <c:pt idx="3033">
                  <c:v>16.59599999999773</c:v>
                </c:pt>
                <c:pt idx="3034">
                  <c:v>16.9539999999979</c:v>
                </c:pt>
                <c:pt idx="3035">
                  <c:v>16.59500000000116</c:v>
                </c:pt>
                <c:pt idx="3036">
                  <c:v>19.53100000000268</c:v>
                </c:pt>
                <c:pt idx="3037">
                  <c:v>15.05099999999948</c:v>
                </c:pt>
                <c:pt idx="3038">
                  <c:v>15.0109999999986</c:v>
                </c:pt>
                <c:pt idx="3039">
                  <c:v>15.5370000000039</c:v>
                </c:pt>
                <c:pt idx="3040">
                  <c:v>21.07999999999447</c:v>
                </c:pt>
                <c:pt idx="3041">
                  <c:v>15.0550000000003</c:v>
                </c:pt>
                <c:pt idx="3042">
                  <c:v>16.51900000000023</c:v>
                </c:pt>
                <c:pt idx="3043">
                  <c:v>15.77100000000064</c:v>
                </c:pt>
                <c:pt idx="3044">
                  <c:v>20.87600000000384</c:v>
                </c:pt>
                <c:pt idx="3045">
                  <c:v>12.61499999999796</c:v>
                </c:pt>
                <c:pt idx="3046">
                  <c:v>17.92399999999907</c:v>
                </c:pt>
                <c:pt idx="3047">
                  <c:v>13.50100000000384</c:v>
                </c:pt>
                <c:pt idx="3048">
                  <c:v>22.64400000000023</c:v>
                </c:pt>
                <c:pt idx="3049">
                  <c:v>11.9539999999979</c:v>
                </c:pt>
                <c:pt idx="3050">
                  <c:v>19.56899999999587</c:v>
                </c:pt>
                <c:pt idx="3051">
                  <c:v>17.05000000000291</c:v>
                </c:pt>
                <c:pt idx="3052">
                  <c:v>18.08400000000256</c:v>
                </c:pt>
                <c:pt idx="3053">
                  <c:v>13.48999999999796</c:v>
                </c:pt>
                <c:pt idx="3054">
                  <c:v>19.9910000000018</c:v>
                </c:pt>
                <c:pt idx="3055">
                  <c:v>16.69799999999668</c:v>
                </c:pt>
                <c:pt idx="3056">
                  <c:v>16.47299999999814</c:v>
                </c:pt>
                <c:pt idx="3057">
                  <c:v>13.52500000000146</c:v>
                </c:pt>
                <c:pt idx="3058">
                  <c:v>19.5940000000046</c:v>
                </c:pt>
                <c:pt idx="3059">
                  <c:v>13.97699999999895</c:v>
                </c:pt>
                <c:pt idx="3060">
                  <c:v>18.04000000000087</c:v>
                </c:pt>
                <c:pt idx="3061">
                  <c:v>17.06899999999587</c:v>
                </c:pt>
                <c:pt idx="3062">
                  <c:v>17.62800000000425</c:v>
                </c:pt>
                <c:pt idx="3063">
                  <c:v>17.0109999999986</c:v>
                </c:pt>
                <c:pt idx="3064">
                  <c:v>15.0179999999964</c:v>
                </c:pt>
                <c:pt idx="3065">
                  <c:v>16.6530000000057</c:v>
                </c:pt>
                <c:pt idx="3066">
                  <c:v>17.39699999999721</c:v>
                </c:pt>
                <c:pt idx="3067">
                  <c:v>17.62900000000081</c:v>
                </c:pt>
                <c:pt idx="3068">
                  <c:v>14.98500000000058</c:v>
                </c:pt>
                <c:pt idx="3069">
                  <c:v>17.02699999999459</c:v>
                </c:pt>
                <c:pt idx="3070">
                  <c:v>19.12000000000262</c:v>
                </c:pt>
                <c:pt idx="3071">
                  <c:v>16.00400000000081</c:v>
                </c:pt>
                <c:pt idx="3072">
                  <c:v>16.08499999999913</c:v>
                </c:pt>
                <c:pt idx="3073">
                  <c:v>18.01400000000285</c:v>
                </c:pt>
                <c:pt idx="3074">
                  <c:v>15.51299999999901</c:v>
                </c:pt>
                <c:pt idx="3075">
                  <c:v>16.55099999999948</c:v>
                </c:pt>
                <c:pt idx="3076">
                  <c:v>16.60800000000017</c:v>
                </c:pt>
                <c:pt idx="3077">
                  <c:v>16.47200000000157</c:v>
                </c:pt>
                <c:pt idx="3078">
                  <c:v>18.11899999999878</c:v>
                </c:pt>
                <c:pt idx="3079">
                  <c:v>17.51599999999598</c:v>
                </c:pt>
                <c:pt idx="3080">
                  <c:v>14.39500000000407</c:v>
                </c:pt>
                <c:pt idx="3081">
                  <c:v>17.38500000000204</c:v>
                </c:pt>
                <c:pt idx="3082">
                  <c:v>18.041999999994</c:v>
                </c:pt>
                <c:pt idx="3083">
                  <c:v>15.19300000000658</c:v>
                </c:pt>
                <c:pt idx="3084">
                  <c:v>18.66199999999662</c:v>
                </c:pt>
                <c:pt idx="3085">
                  <c:v>14.07800000000134</c:v>
                </c:pt>
                <c:pt idx="3086">
                  <c:v>19.54200000000128</c:v>
                </c:pt>
                <c:pt idx="3087">
                  <c:v>17.02100000000064</c:v>
                </c:pt>
                <c:pt idx="3088">
                  <c:v>15.54099999999744</c:v>
                </c:pt>
                <c:pt idx="3089">
                  <c:v>18.60199999999895</c:v>
                </c:pt>
                <c:pt idx="3090">
                  <c:v>16.00699999999779</c:v>
                </c:pt>
                <c:pt idx="3091">
                  <c:v>15.56500000000233</c:v>
                </c:pt>
                <c:pt idx="3092">
                  <c:v>15.51900000000023</c:v>
                </c:pt>
                <c:pt idx="3093">
                  <c:v>17.02900000000227</c:v>
                </c:pt>
                <c:pt idx="3094">
                  <c:v>20.23799999999756</c:v>
                </c:pt>
                <c:pt idx="3095">
                  <c:v>14.38100000000122</c:v>
                </c:pt>
                <c:pt idx="3096">
                  <c:v>15.50499999999738</c:v>
                </c:pt>
                <c:pt idx="3097">
                  <c:v>17.05200000000332</c:v>
                </c:pt>
                <c:pt idx="3098">
                  <c:v>17.56699999999546</c:v>
                </c:pt>
                <c:pt idx="3099">
                  <c:v>17.05600000000413</c:v>
                </c:pt>
                <c:pt idx="3100">
                  <c:v>15.53499999999622</c:v>
                </c:pt>
                <c:pt idx="3101">
                  <c:v>18.51200000000244</c:v>
                </c:pt>
                <c:pt idx="3102">
                  <c:v>15.53899999999703</c:v>
                </c:pt>
                <c:pt idx="3103">
                  <c:v>17.04900000000634</c:v>
                </c:pt>
                <c:pt idx="3104">
                  <c:v>16.05799999999726</c:v>
                </c:pt>
                <c:pt idx="3105">
                  <c:v>18.52700000000186</c:v>
                </c:pt>
                <c:pt idx="3106">
                  <c:v>17.10599999999977</c:v>
                </c:pt>
                <c:pt idx="3107">
                  <c:v>12.48099999999977</c:v>
                </c:pt>
                <c:pt idx="3108">
                  <c:v>19.06299999999464</c:v>
                </c:pt>
                <c:pt idx="3109">
                  <c:v>18.57300000000396</c:v>
                </c:pt>
                <c:pt idx="3110">
                  <c:v>13.9910000000018</c:v>
                </c:pt>
                <c:pt idx="3111">
                  <c:v>17.10699999999633</c:v>
                </c:pt>
                <c:pt idx="3112">
                  <c:v>17.52700000000186</c:v>
                </c:pt>
                <c:pt idx="3113">
                  <c:v>15.53800000000047</c:v>
                </c:pt>
                <c:pt idx="3114">
                  <c:v>17.04799999999523</c:v>
                </c:pt>
                <c:pt idx="3115">
                  <c:v>17.0260000000053</c:v>
                </c:pt>
                <c:pt idx="3116">
                  <c:v>15.52199999999721</c:v>
                </c:pt>
                <c:pt idx="3117">
                  <c:v>17.02999999999884</c:v>
                </c:pt>
                <c:pt idx="3118">
                  <c:v>18.57900000000518</c:v>
                </c:pt>
                <c:pt idx="3119">
                  <c:v>15.50499999999738</c:v>
                </c:pt>
                <c:pt idx="3120">
                  <c:v>17.08299999999872</c:v>
                </c:pt>
                <c:pt idx="3121">
                  <c:v>15.54299999999785</c:v>
                </c:pt>
                <c:pt idx="3122">
                  <c:v>17.09600000000501</c:v>
                </c:pt>
                <c:pt idx="3123">
                  <c:v>18.5179999999964</c:v>
                </c:pt>
                <c:pt idx="3124">
                  <c:v>14.02000000000407</c:v>
                </c:pt>
                <c:pt idx="3125">
                  <c:v>17.05500000000029</c:v>
                </c:pt>
                <c:pt idx="3126">
                  <c:v>17.10299999999552</c:v>
                </c:pt>
                <c:pt idx="3127">
                  <c:v>16.95799999999872</c:v>
                </c:pt>
                <c:pt idx="3128">
                  <c:v>15.5570000000007</c:v>
                </c:pt>
                <c:pt idx="3129">
                  <c:v>17.04100000000471</c:v>
                </c:pt>
                <c:pt idx="3130">
                  <c:v>17.07799999999406</c:v>
                </c:pt>
                <c:pt idx="3131">
                  <c:v>18.5370000000039</c:v>
                </c:pt>
                <c:pt idx="3132">
                  <c:v>17.02599999999802</c:v>
                </c:pt>
                <c:pt idx="3133">
                  <c:v>14.02900000000227</c:v>
                </c:pt>
                <c:pt idx="3134">
                  <c:v>17.11499999999796</c:v>
                </c:pt>
                <c:pt idx="3135">
                  <c:v>15.50100000000384</c:v>
                </c:pt>
                <c:pt idx="3136">
                  <c:v>18.54299999999785</c:v>
                </c:pt>
                <c:pt idx="3137">
                  <c:v>17.06900000000314</c:v>
                </c:pt>
                <c:pt idx="3138">
                  <c:v>14.03600000000006</c:v>
                </c:pt>
                <c:pt idx="3139">
                  <c:v>20.05299999999988</c:v>
                </c:pt>
                <c:pt idx="3140">
                  <c:v>14.02799999999843</c:v>
                </c:pt>
                <c:pt idx="3141">
                  <c:v>16.98599999999715</c:v>
                </c:pt>
                <c:pt idx="3142">
                  <c:v>18.34700000000157</c:v>
                </c:pt>
                <c:pt idx="3143">
                  <c:v>15.03800000000047</c:v>
                </c:pt>
                <c:pt idx="3144">
                  <c:v>19.68800000000192</c:v>
                </c:pt>
                <c:pt idx="3145">
                  <c:v>14.08499999999913</c:v>
                </c:pt>
                <c:pt idx="3146">
                  <c:v>18.63699999999517</c:v>
                </c:pt>
                <c:pt idx="3147">
                  <c:v>14.0920000000042</c:v>
                </c:pt>
                <c:pt idx="3148">
                  <c:v>18.47599999999511</c:v>
                </c:pt>
                <c:pt idx="3149">
                  <c:v>14.53200000000652</c:v>
                </c:pt>
                <c:pt idx="3150">
                  <c:v>20.11399999999412</c:v>
                </c:pt>
                <c:pt idx="3151">
                  <c:v>14.00600000000122</c:v>
                </c:pt>
                <c:pt idx="3152">
                  <c:v>17.01000000000204</c:v>
                </c:pt>
                <c:pt idx="3153">
                  <c:v>17.07600000000093</c:v>
                </c:pt>
                <c:pt idx="3154">
                  <c:v>17.02700000000186</c:v>
                </c:pt>
                <c:pt idx="3155">
                  <c:v>16.06999999999971</c:v>
                </c:pt>
                <c:pt idx="3156">
                  <c:v>16.0</c:v>
                </c:pt>
                <c:pt idx="3157">
                  <c:v>18.06599999999889</c:v>
                </c:pt>
                <c:pt idx="3158">
                  <c:v>16.02799999999843</c:v>
                </c:pt>
                <c:pt idx="3159">
                  <c:v>17.01200000000244</c:v>
                </c:pt>
                <c:pt idx="3160">
                  <c:v>17.12199999999575</c:v>
                </c:pt>
                <c:pt idx="3161">
                  <c:v>17.04100000000471</c:v>
                </c:pt>
                <c:pt idx="3162">
                  <c:v>15.49799999999959</c:v>
                </c:pt>
                <c:pt idx="3163">
                  <c:v>18.60499999999593</c:v>
                </c:pt>
                <c:pt idx="3164">
                  <c:v>17.52100000000064</c:v>
                </c:pt>
                <c:pt idx="3165">
                  <c:v>14.01600000000326</c:v>
                </c:pt>
                <c:pt idx="3166">
                  <c:v>17.08299999999872</c:v>
                </c:pt>
                <c:pt idx="3167">
                  <c:v>17.55599999999686</c:v>
                </c:pt>
                <c:pt idx="3168">
                  <c:v>15.4910000000018</c:v>
                </c:pt>
                <c:pt idx="3169">
                  <c:v>17.05999999999767</c:v>
                </c:pt>
                <c:pt idx="3170">
                  <c:v>17.25600000000122</c:v>
                </c:pt>
                <c:pt idx="3171">
                  <c:v>15.81399999999849</c:v>
                </c:pt>
                <c:pt idx="3172">
                  <c:v>18.54700000000594</c:v>
                </c:pt>
                <c:pt idx="3173">
                  <c:v>15.60699999999633</c:v>
                </c:pt>
                <c:pt idx="3174">
                  <c:v>17.01699999999983</c:v>
                </c:pt>
                <c:pt idx="3175">
                  <c:v>17.02199999999721</c:v>
                </c:pt>
                <c:pt idx="3176">
                  <c:v>15.51200000000244</c:v>
                </c:pt>
                <c:pt idx="3177">
                  <c:v>17.06999999999971</c:v>
                </c:pt>
                <c:pt idx="3178">
                  <c:v>18.55299999999988</c:v>
                </c:pt>
                <c:pt idx="3179">
                  <c:v>15.5679999999993</c:v>
                </c:pt>
                <c:pt idx="3180">
                  <c:v>17.02700000000186</c:v>
                </c:pt>
                <c:pt idx="3181">
                  <c:v>17.03899999999703</c:v>
                </c:pt>
                <c:pt idx="3182">
                  <c:v>15.57800000000134</c:v>
                </c:pt>
                <c:pt idx="3183">
                  <c:v>17.00100000000384</c:v>
                </c:pt>
                <c:pt idx="3184">
                  <c:v>18.55199999999604</c:v>
                </c:pt>
                <c:pt idx="3185">
                  <c:v>15.62400000000343</c:v>
                </c:pt>
                <c:pt idx="3186">
                  <c:v>17.49599999999919</c:v>
                </c:pt>
                <c:pt idx="3187">
                  <c:v>17.0179999999964</c:v>
                </c:pt>
                <c:pt idx="3188">
                  <c:v>15.58000000000175</c:v>
                </c:pt>
                <c:pt idx="3189">
                  <c:v>17.06100000000151</c:v>
                </c:pt>
                <c:pt idx="3190">
                  <c:v>16.95500000000175</c:v>
                </c:pt>
                <c:pt idx="3191">
                  <c:v>17.10899999999674</c:v>
                </c:pt>
                <c:pt idx="3192">
                  <c:v>13.98099999999977</c:v>
                </c:pt>
                <c:pt idx="3193">
                  <c:v>18.57600000000093</c:v>
                </c:pt>
                <c:pt idx="3194">
                  <c:v>15.52300000000105</c:v>
                </c:pt>
                <c:pt idx="3195">
                  <c:v>17.04699999999866</c:v>
                </c:pt>
                <c:pt idx="3196">
                  <c:v>17.60900000000402</c:v>
                </c:pt>
                <c:pt idx="3197">
                  <c:v>17.01499999999942</c:v>
                </c:pt>
                <c:pt idx="3198">
                  <c:v>15.80299999999988</c:v>
                </c:pt>
                <c:pt idx="3199">
                  <c:v>15.76199999999517</c:v>
                </c:pt>
                <c:pt idx="3200">
                  <c:v>17.05200000000332</c:v>
                </c:pt>
                <c:pt idx="3201">
                  <c:v>17.10399999999936</c:v>
                </c:pt>
                <c:pt idx="3202">
                  <c:v>16.87799999999697</c:v>
                </c:pt>
                <c:pt idx="3203">
                  <c:v>16.89199999999983</c:v>
                </c:pt>
                <c:pt idx="3204">
                  <c:v>15.01800000000367</c:v>
                </c:pt>
                <c:pt idx="3205">
                  <c:v>19.59500000000116</c:v>
                </c:pt>
                <c:pt idx="3206">
                  <c:v>15.14199999999983</c:v>
                </c:pt>
                <c:pt idx="3207">
                  <c:v>18.70499999999447</c:v>
                </c:pt>
                <c:pt idx="3208">
                  <c:v>17.0370000000039</c:v>
                </c:pt>
                <c:pt idx="3209">
                  <c:v>15.53800000000047</c:v>
                </c:pt>
                <c:pt idx="3210">
                  <c:v>17.0570000000007</c:v>
                </c:pt>
                <c:pt idx="3211">
                  <c:v>15.5309999999954</c:v>
                </c:pt>
                <c:pt idx="3212">
                  <c:v>17.04900000000634</c:v>
                </c:pt>
                <c:pt idx="3213">
                  <c:v>17.05899999999383</c:v>
                </c:pt>
                <c:pt idx="3214">
                  <c:v>17.03100000000268</c:v>
                </c:pt>
                <c:pt idx="3215">
                  <c:v>17.00100000000384</c:v>
                </c:pt>
                <c:pt idx="3216">
                  <c:v>17.09199999999691</c:v>
                </c:pt>
                <c:pt idx="3217">
                  <c:v>15.51599999999598</c:v>
                </c:pt>
                <c:pt idx="3218">
                  <c:v>17.07200000000012</c:v>
                </c:pt>
                <c:pt idx="3219">
                  <c:v>15.5260000000053</c:v>
                </c:pt>
                <c:pt idx="3220">
                  <c:v>20.05299999999988</c:v>
                </c:pt>
                <c:pt idx="3221">
                  <c:v>14.03199999999924</c:v>
                </c:pt>
                <c:pt idx="3222">
                  <c:v>18.58699999999953</c:v>
                </c:pt>
                <c:pt idx="3223">
                  <c:v>15.52900000000227</c:v>
                </c:pt>
                <c:pt idx="3224">
                  <c:v>15.20299999999406</c:v>
                </c:pt>
                <c:pt idx="3225">
                  <c:v>18.05400000000373</c:v>
                </c:pt>
                <c:pt idx="3226">
                  <c:v>18.10499999999593</c:v>
                </c:pt>
                <c:pt idx="3227">
                  <c:v>15.13600000000588</c:v>
                </c:pt>
                <c:pt idx="3228">
                  <c:v>18.71099999999569</c:v>
                </c:pt>
                <c:pt idx="3229">
                  <c:v>14.00900000000547</c:v>
                </c:pt>
                <c:pt idx="3230">
                  <c:v>18.55599999999686</c:v>
                </c:pt>
                <c:pt idx="3231">
                  <c:v>15.54699999999866</c:v>
                </c:pt>
                <c:pt idx="3232">
                  <c:v>18.59700000000157</c:v>
                </c:pt>
                <c:pt idx="3233">
                  <c:v>13.9890000000014</c:v>
                </c:pt>
                <c:pt idx="3234">
                  <c:v>18.54699999999866</c:v>
                </c:pt>
                <c:pt idx="3235">
                  <c:v>15.5460000000021</c:v>
                </c:pt>
                <c:pt idx="3236">
                  <c:v>18.53899999999703</c:v>
                </c:pt>
                <c:pt idx="3237">
                  <c:v>15.53899999999703</c:v>
                </c:pt>
                <c:pt idx="3238">
                  <c:v>15.53600000000006</c:v>
                </c:pt>
                <c:pt idx="3239">
                  <c:v>18.58600000000297</c:v>
                </c:pt>
                <c:pt idx="3240">
                  <c:v>15.51900000000023</c:v>
                </c:pt>
                <c:pt idx="3241">
                  <c:v>18.55200000000332</c:v>
                </c:pt>
                <c:pt idx="3242">
                  <c:v>14.00699999999779</c:v>
                </c:pt>
                <c:pt idx="3243">
                  <c:v>18.58999999999651</c:v>
                </c:pt>
                <c:pt idx="3244">
                  <c:v>17.09000000000378</c:v>
                </c:pt>
                <c:pt idx="3245">
                  <c:v>17.02899999999499</c:v>
                </c:pt>
                <c:pt idx="3246">
                  <c:v>13.9910000000018</c:v>
                </c:pt>
                <c:pt idx="3247">
                  <c:v>20.12200000000303</c:v>
                </c:pt>
                <c:pt idx="3248">
                  <c:v>15.49799999999959</c:v>
                </c:pt>
                <c:pt idx="3249">
                  <c:v>17.0460000000021</c:v>
                </c:pt>
                <c:pt idx="3250">
                  <c:v>15.54099999999744</c:v>
                </c:pt>
                <c:pt idx="3251">
                  <c:v>19.03899999999703</c:v>
                </c:pt>
                <c:pt idx="3252">
                  <c:v>14.03800000000047</c:v>
                </c:pt>
                <c:pt idx="3253">
                  <c:v>18.04899999999907</c:v>
                </c:pt>
                <c:pt idx="3254">
                  <c:v>18.06100000000151</c:v>
                </c:pt>
                <c:pt idx="3255">
                  <c:v>15.02799999999843</c:v>
                </c:pt>
                <c:pt idx="3256">
                  <c:v>16.51300000000629</c:v>
                </c:pt>
                <c:pt idx="3257">
                  <c:v>17.07399999999325</c:v>
                </c:pt>
                <c:pt idx="3258">
                  <c:v>16.59500000000116</c:v>
                </c:pt>
                <c:pt idx="3259">
                  <c:v>16.4910000000018</c:v>
                </c:pt>
                <c:pt idx="3260">
                  <c:v>16.5370000000039</c:v>
                </c:pt>
                <c:pt idx="3261">
                  <c:v>17.04299999999785</c:v>
                </c:pt>
                <c:pt idx="3262">
                  <c:v>16.56300000000192</c:v>
                </c:pt>
                <c:pt idx="3263">
                  <c:v>16.75499999999738</c:v>
                </c:pt>
                <c:pt idx="3264">
                  <c:v>18.01299999999901</c:v>
                </c:pt>
                <c:pt idx="3265">
                  <c:v>15.05000000000291</c:v>
                </c:pt>
                <c:pt idx="3266">
                  <c:v>18.09399999999732</c:v>
                </c:pt>
                <c:pt idx="3267">
                  <c:v>15.6160000000018</c:v>
                </c:pt>
                <c:pt idx="3268">
                  <c:v>17.71199999999953</c:v>
                </c:pt>
                <c:pt idx="3269">
                  <c:v>15.56599999999889</c:v>
                </c:pt>
                <c:pt idx="3270">
                  <c:v>18.09500000000116</c:v>
                </c:pt>
                <c:pt idx="3271">
                  <c:v>16.50499999999738</c:v>
                </c:pt>
                <c:pt idx="3272">
                  <c:v>16.5570000000007</c:v>
                </c:pt>
                <c:pt idx="3273">
                  <c:v>16.50600000000122</c:v>
                </c:pt>
                <c:pt idx="3274">
                  <c:v>17.08000000000175</c:v>
                </c:pt>
                <c:pt idx="3275">
                  <c:v>16.52399999999761</c:v>
                </c:pt>
                <c:pt idx="3276">
                  <c:v>16.52100000000064</c:v>
                </c:pt>
                <c:pt idx="3277">
                  <c:v>17.06300000000192</c:v>
                </c:pt>
                <c:pt idx="3278">
                  <c:v>15.041999999994</c:v>
                </c:pt>
                <c:pt idx="3279">
                  <c:v>18.55000000000291</c:v>
                </c:pt>
                <c:pt idx="3280">
                  <c:v>14.52599999999802</c:v>
                </c:pt>
                <c:pt idx="3281">
                  <c:v>19.59700000000157</c:v>
                </c:pt>
                <c:pt idx="3282">
                  <c:v>17.0370000000039</c:v>
                </c:pt>
                <c:pt idx="3283">
                  <c:v>16.56899999999587</c:v>
                </c:pt>
                <c:pt idx="3284">
                  <c:v>14.01400000000285</c:v>
                </c:pt>
                <c:pt idx="3285">
                  <c:v>19.53299999999581</c:v>
                </c:pt>
                <c:pt idx="3286">
                  <c:v>15.01699999999983</c:v>
                </c:pt>
                <c:pt idx="3287">
                  <c:v>16.56400000000576</c:v>
                </c:pt>
                <c:pt idx="3288">
                  <c:v>18.04299999999785</c:v>
                </c:pt>
                <c:pt idx="3289">
                  <c:v>16.59700000000157</c:v>
                </c:pt>
                <c:pt idx="3290">
                  <c:v>15.50200000000041</c:v>
                </c:pt>
                <c:pt idx="3291">
                  <c:v>16.53299999999581</c:v>
                </c:pt>
                <c:pt idx="3292">
                  <c:v>16.53300000000308</c:v>
                </c:pt>
                <c:pt idx="3293">
                  <c:v>17.08199999999488</c:v>
                </c:pt>
                <c:pt idx="3294">
                  <c:v>17.01900000000023</c:v>
                </c:pt>
                <c:pt idx="3295">
                  <c:v>17.5460000000021</c:v>
                </c:pt>
                <c:pt idx="3296">
                  <c:v>16.56500000000233</c:v>
                </c:pt>
                <c:pt idx="3297">
                  <c:v>16.52599999999802</c:v>
                </c:pt>
                <c:pt idx="3298">
                  <c:v>17.06700000000274</c:v>
                </c:pt>
                <c:pt idx="3299">
                  <c:v>15.50800000000163</c:v>
                </c:pt>
                <c:pt idx="3300">
                  <c:v>16.01199999999517</c:v>
                </c:pt>
                <c:pt idx="3301">
                  <c:v>18.11000000000058</c:v>
                </c:pt>
                <c:pt idx="3302">
                  <c:v>18.53300000000308</c:v>
                </c:pt>
                <c:pt idx="3303">
                  <c:v>16.57499999999709</c:v>
                </c:pt>
                <c:pt idx="3304">
                  <c:v>15.00200000000041</c:v>
                </c:pt>
                <c:pt idx="3305">
                  <c:v>16.54699999999866</c:v>
                </c:pt>
                <c:pt idx="3306">
                  <c:v>17.02799999999843</c:v>
                </c:pt>
                <c:pt idx="3307">
                  <c:v>16.53000000000611</c:v>
                </c:pt>
                <c:pt idx="3308">
                  <c:v>17.06999999999971</c:v>
                </c:pt>
                <c:pt idx="3309">
                  <c:v>16.60899999999674</c:v>
                </c:pt>
                <c:pt idx="3310">
                  <c:v>16.53199999999924</c:v>
                </c:pt>
                <c:pt idx="3311">
                  <c:v>16.53900000000431</c:v>
                </c:pt>
                <c:pt idx="3312">
                  <c:v>18.01299999999901</c:v>
                </c:pt>
                <c:pt idx="3313">
                  <c:v>16.52199999999721</c:v>
                </c:pt>
                <c:pt idx="3314">
                  <c:v>15.53500000000349</c:v>
                </c:pt>
                <c:pt idx="3315">
                  <c:v>16.5309999999954</c:v>
                </c:pt>
                <c:pt idx="3316">
                  <c:v>18.09800000000541</c:v>
                </c:pt>
                <c:pt idx="3317">
                  <c:v>16.5109999999986</c:v>
                </c:pt>
                <c:pt idx="3318">
                  <c:v>16.5879999999961</c:v>
                </c:pt>
                <c:pt idx="3319">
                  <c:v>15.49599999999919</c:v>
                </c:pt>
                <c:pt idx="3320">
                  <c:v>18.12000000000262</c:v>
                </c:pt>
                <c:pt idx="3321">
                  <c:v>14.97099999999773</c:v>
                </c:pt>
                <c:pt idx="3322">
                  <c:v>18.61100000000442</c:v>
                </c:pt>
                <c:pt idx="3323">
                  <c:v>16.49199999999837</c:v>
                </c:pt>
                <c:pt idx="3324">
                  <c:v>16.89800000000105</c:v>
                </c:pt>
                <c:pt idx="3325">
                  <c:v>16.93600000000151</c:v>
                </c:pt>
                <c:pt idx="3326">
                  <c:v>16.02799999999843</c:v>
                </c:pt>
                <c:pt idx="3327">
                  <c:v>18.18800000000192</c:v>
                </c:pt>
                <c:pt idx="3328">
                  <c:v>14.64199999999983</c:v>
                </c:pt>
                <c:pt idx="3329">
                  <c:v>17.06999999999971</c:v>
                </c:pt>
                <c:pt idx="3330">
                  <c:v>16.5789999999979</c:v>
                </c:pt>
                <c:pt idx="3331">
                  <c:v>17.04899999999907</c:v>
                </c:pt>
                <c:pt idx="3332">
                  <c:v>18.06399999999849</c:v>
                </c:pt>
                <c:pt idx="3333">
                  <c:v>15.01200000000244</c:v>
                </c:pt>
                <c:pt idx="3334">
                  <c:v>17.01299999999901</c:v>
                </c:pt>
                <c:pt idx="3335">
                  <c:v>18.13199999999779</c:v>
                </c:pt>
                <c:pt idx="3336">
                  <c:v>15.45700000000215</c:v>
                </c:pt>
                <c:pt idx="3337">
                  <c:v>16.56599999999889</c:v>
                </c:pt>
                <c:pt idx="3338">
                  <c:v>19.58400000000256</c:v>
                </c:pt>
                <c:pt idx="3339">
                  <c:v>17.02399999999761</c:v>
                </c:pt>
                <c:pt idx="3340">
                  <c:v>14.0089999999982</c:v>
                </c:pt>
                <c:pt idx="3341">
                  <c:v>17.08800000000338</c:v>
                </c:pt>
                <c:pt idx="3342">
                  <c:v>15.50800000000163</c:v>
                </c:pt>
                <c:pt idx="3343">
                  <c:v>16.54299999999785</c:v>
                </c:pt>
                <c:pt idx="3344">
                  <c:v>17.95599999999831</c:v>
                </c:pt>
                <c:pt idx="3345">
                  <c:v>16.02000000000407</c:v>
                </c:pt>
                <c:pt idx="3346">
                  <c:v>18.0570000000007</c:v>
                </c:pt>
                <c:pt idx="3347">
                  <c:v>15.61199999999371</c:v>
                </c:pt>
                <c:pt idx="3348">
                  <c:v>17.1160000000018</c:v>
                </c:pt>
                <c:pt idx="3349">
                  <c:v>18.02599999999802</c:v>
                </c:pt>
                <c:pt idx="3350">
                  <c:v>17.05500000000029</c:v>
                </c:pt>
                <c:pt idx="3351">
                  <c:v>17.03300000000308</c:v>
                </c:pt>
                <c:pt idx="3352">
                  <c:v>17.07499999999709</c:v>
                </c:pt>
                <c:pt idx="3353">
                  <c:v>17.02300000000105</c:v>
                </c:pt>
                <c:pt idx="3354">
                  <c:v>15.55099999999948</c:v>
                </c:pt>
                <c:pt idx="3355">
                  <c:v>15.53500000000349</c:v>
                </c:pt>
                <c:pt idx="3356">
                  <c:v>15.99300000000221</c:v>
                </c:pt>
                <c:pt idx="3357">
                  <c:v>18.07999999999447</c:v>
                </c:pt>
                <c:pt idx="3358">
                  <c:v>15.50800000000163</c:v>
                </c:pt>
                <c:pt idx="3359">
                  <c:v>18.08400000000256</c:v>
                </c:pt>
                <c:pt idx="3360">
                  <c:v>17.03399999999965</c:v>
                </c:pt>
                <c:pt idx="3361">
                  <c:v>17.06199999999808</c:v>
                </c:pt>
                <c:pt idx="3362">
                  <c:v>17.0570000000007</c:v>
                </c:pt>
                <c:pt idx="3363">
                  <c:v>14.08999999999651</c:v>
                </c:pt>
                <c:pt idx="3364">
                  <c:v>19.48500000000058</c:v>
                </c:pt>
                <c:pt idx="3365">
                  <c:v>16.05000000000291</c:v>
                </c:pt>
                <c:pt idx="3366">
                  <c:v>17.03300000000308</c:v>
                </c:pt>
                <c:pt idx="3367">
                  <c:v>17.06399999999849</c:v>
                </c:pt>
                <c:pt idx="3368">
                  <c:v>17.02599999999802</c:v>
                </c:pt>
                <c:pt idx="3369">
                  <c:v>15.60699999999633</c:v>
                </c:pt>
                <c:pt idx="3370">
                  <c:v>16.00200000000041</c:v>
                </c:pt>
                <c:pt idx="3371">
                  <c:v>17.04300000000512</c:v>
                </c:pt>
                <c:pt idx="3372">
                  <c:v>20.04899999999907</c:v>
                </c:pt>
                <c:pt idx="3373">
                  <c:v>14.02500000000146</c:v>
                </c:pt>
                <c:pt idx="3374">
                  <c:v>17.00299999999697</c:v>
                </c:pt>
                <c:pt idx="3375">
                  <c:v>15.62600000000384</c:v>
                </c:pt>
                <c:pt idx="3376">
                  <c:v>18.49599999999919</c:v>
                </c:pt>
                <c:pt idx="3377">
                  <c:v>15.53699999999662</c:v>
                </c:pt>
                <c:pt idx="3378">
                  <c:v>18.54499999999825</c:v>
                </c:pt>
                <c:pt idx="3379">
                  <c:v>14.01400000000285</c:v>
                </c:pt>
                <c:pt idx="3380">
                  <c:v>17.08000000000175</c:v>
                </c:pt>
                <c:pt idx="3381">
                  <c:v>17.04200000000128</c:v>
                </c:pt>
                <c:pt idx="3382">
                  <c:v>18.5989999999947</c:v>
                </c:pt>
                <c:pt idx="3383">
                  <c:v>13.98099999999977</c:v>
                </c:pt>
                <c:pt idx="3384">
                  <c:v>17.08000000000175</c:v>
                </c:pt>
                <c:pt idx="3385">
                  <c:v>21.37900000000081</c:v>
                </c:pt>
                <c:pt idx="3386">
                  <c:v>12.44900000000052</c:v>
                </c:pt>
                <c:pt idx="3387">
                  <c:v>16.5480000000025</c:v>
                </c:pt>
                <c:pt idx="3388">
                  <c:v>19.61499999999796</c:v>
                </c:pt>
                <c:pt idx="3389">
                  <c:v>17.20799999999872</c:v>
                </c:pt>
                <c:pt idx="3390">
                  <c:v>12.53399999999965</c:v>
                </c:pt>
                <c:pt idx="3391">
                  <c:v>17.0480000000025</c:v>
                </c:pt>
                <c:pt idx="3392">
                  <c:v>17.03399999999965</c:v>
                </c:pt>
                <c:pt idx="3393">
                  <c:v>20.70799999999872</c:v>
                </c:pt>
                <c:pt idx="3394">
                  <c:v>15.89199999999983</c:v>
                </c:pt>
                <c:pt idx="3395">
                  <c:v>16.0480000000025</c:v>
                </c:pt>
                <c:pt idx="3396">
                  <c:v>15.7219999999943</c:v>
                </c:pt>
                <c:pt idx="3397">
                  <c:v>19.38900000000285</c:v>
                </c:pt>
                <c:pt idx="3398">
                  <c:v>17.03699999999662</c:v>
                </c:pt>
                <c:pt idx="3399">
                  <c:v>21.56200000000536</c:v>
                </c:pt>
                <c:pt idx="3400">
                  <c:v>12.56499999999505</c:v>
                </c:pt>
                <c:pt idx="3401">
                  <c:v>17.01200000000244</c:v>
                </c:pt>
                <c:pt idx="3402">
                  <c:v>15.62000000000262</c:v>
                </c:pt>
                <c:pt idx="3403">
                  <c:v>11.97599999999511</c:v>
                </c:pt>
                <c:pt idx="3404">
                  <c:v>21.01699999999983</c:v>
                </c:pt>
                <c:pt idx="3405">
                  <c:v>15.11000000000058</c:v>
                </c:pt>
                <c:pt idx="3406">
                  <c:v>20.52000000000407</c:v>
                </c:pt>
                <c:pt idx="3407">
                  <c:v>17.55599999999686</c:v>
                </c:pt>
                <c:pt idx="3408">
                  <c:v>15.02599999999802</c:v>
                </c:pt>
                <c:pt idx="3409">
                  <c:v>13.5</c:v>
                </c:pt>
                <c:pt idx="3410">
                  <c:v>19.63500000000204</c:v>
                </c:pt>
                <c:pt idx="3411">
                  <c:v>13.97000000000116</c:v>
                </c:pt>
                <c:pt idx="3412">
                  <c:v>19.5679999999993</c:v>
                </c:pt>
                <c:pt idx="3413">
                  <c:v>15.02300000000105</c:v>
                </c:pt>
                <c:pt idx="3414">
                  <c:v>16.55000000000291</c:v>
                </c:pt>
                <c:pt idx="3415">
                  <c:v>17.06099999999424</c:v>
                </c:pt>
                <c:pt idx="3416">
                  <c:v>16.52400000000489</c:v>
                </c:pt>
                <c:pt idx="3417">
                  <c:v>16.54200000000128</c:v>
                </c:pt>
                <c:pt idx="3418">
                  <c:v>16.51399999999558</c:v>
                </c:pt>
                <c:pt idx="3419">
                  <c:v>20.11699999999837</c:v>
                </c:pt>
                <c:pt idx="3420">
                  <c:v>13.78600000000006</c:v>
                </c:pt>
                <c:pt idx="3421">
                  <c:v>16.28900000000431</c:v>
                </c:pt>
                <c:pt idx="3422">
                  <c:v>18.53299999999581</c:v>
                </c:pt>
                <c:pt idx="3423">
                  <c:v>15.06200000000536</c:v>
                </c:pt>
                <c:pt idx="3424">
                  <c:v>16.59599999999773</c:v>
                </c:pt>
                <c:pt idx="3425">
                  <c:v>18.5179999999964</c:v>
                </c:pt>
                <c:pt idx="3426">
                  <c:v>14.4890000000014</c:v>
                </c:pt>
                <c:pt idx="3427">
                  <c:v>17.07600000000093</c:v>
                </c:pt>
                <c:pt idx="3428">
                  <c:v>18.02000000000407</c:v>
                </c:pt>
                <c:pt idx="3429">
                  <c:v>15.02999999999884</c:v>
                </c:pt>
                <c:pt idx="3430">
                  <c:v>18.54200000000128</c:v>
                </c:pt>
                <c:pt idx="3431">
                  <c:v>15.0789999999979</c:v>
                </c:pt>
                <c:pt idx="3432">
                  <c:v>17.04899999999907</c:v>
                </c:pt>
                <c:pt idx="3433">
                  <c:v>16.00499999999738</c:v>
                </c:pt>
                <c:pt idx="3434">
                  <c:v>18.27300000000105</c:v>
                </c:pt>
                <c:pt idx="3435">
                  <c:v>15.33899999999994</c:v>
                </c:pt>
                <c:pt idx="3436">
                  <c:v>16.53399999999965</c:v>
                </c:pt>
                <c:pt idx="3437">
                  <c:v>18.5370000000039</c:v>
                </c:pt>
                <c:pt idx="3438">
                  <c:v>16.01399999999558</c:v>
                </c:pt>
                <c:pt idx="3439">
                  <c:v>17.1160000000018</c:v>
                </c:pt>
                <c:pt idx="3440">
                  <c:v>16.50699999999779</c:v>
                </c:pt>
                <c:pt idx="3441">
                  <c:v>16.54100000000471</c:v>
                </c:pt>
                <c:pt idx="3442">
                  <c:v>15.55999999999767</c:v>
                </c:pt>
                <c:pt idx="3443">
                  <c:v>17.54200000000128</c:v>
                </c:pt>
                <c:pt idx="3444">
                  <c:v>17.04000000000087</c:v>
                </c:pt>
                <c:pt idx="3445">
                  <c:v>16.56100000000151</c:v>
                </c:pt>
                <c:pt idx="3446">
                  <c:v>16.34199999999691</c:v>
                </c:pt>
                <c:pt idx="3447">
                  <c:v>14.44999999999709</c:v>
                </c:pt>
                <c:pt idx="3448">
                  <c:v>18.0480000000025</c:v>
                </c:pt>
                <c:pt idx="3449">
                  <c:v>18.21300000000338</c:v>
                </c:pt>
                <c:pt idx="3450">
                  <c:v>15.65199999999459</c:v>
                </c:pt>
                <c:pt idx="3451">
                  <c:v>17.54400000000169</c:v>
                </c:pt>
                <c:pt idx="3452">
                  <c:v>15.0769999999975</c:v>
                </c:pt>
                <c:pt idx="3453">
                  <c:v>16.67900000000373</c:v>
                </c:pt>
                <c:pt idx="3454">
                  <c:v>16.35699999999633</c:v>
                </c:pt>
                <c:pt idx="3455">
                  <c:v>17.09900000000198</c:v>
                </c:pt>
                <c:pt idx="3456">
                  <c:v>18.01299999999901</c:v>
                </c:pt>
                <c:pt idx="3457">
                  <c:v>14.00800000000163</c:v>
                </c:pt>
                <c:pt idx="3458">
                  <c:v>17.55200000000332</c:v>
                </c:pt>
                <c:pt idx="3459">
                  <c:v>17.05099999999948</c:v>
                </c:pt>
                <c:pt idx="3460">
                  <c:v>16.53600000000006</c:v>
                </c:pt>
                <c:pt idx="3461">
                  <c:v>18.15199999999458</c:v>
                </c:pt>
                <c:pt idx="3462">
                  <c:v>17.01200000000244</c:v>
                </c:pt>
                <c:pt idx="3463">
                  <c:v>13.19900000000052</c:v>
                </c:pt>
                <c:pt idx="3464">
                  <c:v>18.03600000000006</c:v>
                </c:pt>
                <c:pt idx="3465">
                  <c:v>17.0879999999961</c:v>
                </c:pt>
                <c:pt idx="3466">
                  <c:v>18.17700000000332</c:v>
                </c:pt>
                <c:pt idx="3467">
                  <c:v>16.17199999999866</c:v>
                </c:pt>
                <c:pt idx="3468">
                  <c:v>17.05600000000413</c:v>
                </c:pt>
                <c:pt idx="3469">
                  <c:v>16.5</c:v>
                </c:pt>
                <c:pt idx="3470">
                  <c:v>16.53499999999622</c:v>
                </c:pt>
                <c:pt idx="3471">
                  <c:v>18.14400000000023</c:v>
                </c:pt>
                <c:pt idx="3472">
                  <c:v>17.14800000000105</c:v>
                </c:pt>
                <c:pt idx="3473">
                  <c:v>14.87700000000041</c:v>
                </c:pt>
                <c:pt idx="3474">
                  <c:v>16.54400000000169</c:v>
                </c:pt>
                <c:pt idx="3475">
                  <c:v>16.54599999999482</c:v>
                </c:pt>
                <c:pt idx="3476">
                  <c:v>15.51100000000588</c:v>
                </c:pt>
                <c:pt idx="3477">
                  <c:v>19.59799999999814</c:v>
                </c:pt>
                <c:pt idx="3478">
                  <c:v>15.34399999999732</c:v>
                </c:pt>
                <c:pt idx="3479">
                  <c:v>16.97200000000157</c:v>
                </c:pt>
                <c:pt idx="3480">
                  <c:v>17.83200000000215</c:v>
                </c:pt>
                <c:pt idx="3481">
                  <c:v>15.02300000000105</c:v>
                </c:pt>
                <c:pt idx="3482">
                  <c:v>16.5399999999936</c:v>
                </c:pt>
                <c:pt idx="3483">
                  <c:v>16.5370000000039</c:v>
                </c:pt>
                <c:pt idx="3484">
                  <c:v>18.61699999999837</c:v>
                </c:pt>
                <c:pt idx="3485">
                  <c:v>15.49599999999919</c:v>
                </c:pt>
                <c:pt idx="3486">
                  <c:v>17.52799999999843</c:v>
                </c:pt>
                <c:pt idx="3487">
                  <c:v>15.0280000000057</c:v>
                </c:pt>
                <c:pt idx="3488">
                  <c:v>18.5769999999975</c:v>
                </c:pt>
                <c:pt idx="3489">
                  <c:v>16.5199999999968</c:v>
                </c:pt>
                <c:pt idx="3490">
                  <c:v>15.61000000000058</c:v>
                </c:pt>
                <c:pt idx="3491">
                  <c:v>17.48300000000017</c:v>
                </c:pt>
                <c:pt idx="3492">
                  <c:v>15.55400000000373</c:v>
                </c:pt>
                <c:pt idx="3493">
                  <c:v>18.04400000000169</c:v>
                </c:pt>
                <c:pt idx="3494">
                  <c:v>15.00200000000041</c:v>
                </c:pt>
                <c:pt idx="3495">
                  <c:v>18.10899999999674</c:v>
                </c:pt>
                <c:pt idx="3496">
                  <c:v>17.01299999999901</c:v>
                </c:pt>
                <c:pt idx="3497">
                  <c:v>16.56900000000314</c:v>
                </c:pt>
                <c:pt idx="3498">
                  <c:v>18.00699999999779</c:v>
                </c:pt>
                <c:pt idx="3499">
                  <c:v>13.54299999999785</c:v>
                </c:pt>
                <c:pt idx="3500">
                  <c:v>18.55900000000111</c:v>
                </c:pt>
                <c:pt idx="3501">
                  <c:v>16.59599999999773</c:v>
                </c:pt>
                <c:pt idx="3502">
                  <c:v>16.51100000000588</c:v>
                </c:pt>
                <c:pt idx="3503">
                  <c:v>18.00799999999435</c:v>
                </c:pt>
                <c:pt idx="3504">
                  <c:v>15.08700000000681</c:v>
                </c:pt>
                <c:pt idx="3505">
                  <c:v>15.49899999999616</c:v>
                </c:pt>
                <c:pt idx="3506">
                  <c:v>19.84900000000198</c:v>
                </c:pt>
                <c:pt idx="3507">
                  <c:v>15.33499999999913</c:v>
                </c:pt>
                <c:pt idx="3508">
                  <c:v>15.80399999999645</c:v>
                </c:pt>
                <c:pt idx="3509">
                  <c:v>17.56200000000536</c:v>
                </c:pt>
                <c:pt idx="3510">
                  <c:v>18.00599999999395</c:v>
                </c:pt>
                <c:pt idx="3511">
                  <c:v>17.24300000000221</c:v>
                </c:pt>
                <c:pt idx="3512">
                  <c:v>16.125</c:v>
                </c:pt>
                <c:pt idx="3513">
                  <c:v>16.46500000000378</c:v>
                </c:pt>
                <c:pt idx="3514">
                  <c:v>18.03399999999965</c:v>
                </c:pt>
                <c:pt idx="3515">
                  <c:v>13.58499999999913</c:v>
                </c:pt>
                <c:pt idx="3516">
                  <c:v>17.99599999999919</c:v>
                </c:pt>
                <c:pt idx="3517">
                  <c:v>17.07499999999709</c:v>
                </c:pt>
                <c:pt idx="3518">
                  <c:v>16.53399999999965</c:v>
                </c:pt>
                <c:pt idx="3519">
                  <c:v>16.51100000000588</c:v>
                </c:pt>
                <c:pt idx="3520">
                  <c:v>17.07599999999366</c:v>
                </c:pt>
                <c:pt idx="3521">
                  <c:v>16.83800000000338</c:v>
                </c:pt>
                <c:pt idx="3522">
                  <c:v>17.76200000000244</c:v>
                </c:pt>
                <c:pt idx="3523">
                  <c:v>15.5679999999993</c:v>
                </c:pt>
                <c:pt idx="3524">
                  <c:v>16.48099999999977</c:v>
                </c:pt>
                <c:pt idx="3525">
                  <c:v>18.10499999999593</c:v>
                </c:pt>
                <c:pt idx="3526">
                  <c:v>16.51000000000204</c:v>
                </c:pt>
                <c:pt idx="3527">
                  <c:v>15.0370000000039</c:v>
                </c:pt>
                <c:pt idx="3528">
                  <c:v>18.08599999999569</c:v>
                </c:pt>
                <c:pt idx="3529">
                  <c:v>17.0460000000021</c:v>
                </c:pt>
                <c:pt idx="3530">
                  <c:v>14.97099999999773</c:v>
                </c:pt>
                <c:pt idx="3531">
                  <c:v>19.61299999999756</c:v>
                </c:pt>
                <c:pt idx="3532">
                  <c:v>14.03000000000611</c:v>
                </c:pt>
                <c:pt idx="3533">
                  <c:v>16.50999999999476</c:v>
                </c:pt>
                <c:pt idx="3534">
                  <c:v>18.07100000000355</c:v>
                </c:pt>
                <c:pt idx="3535">
                  <c:v>16.5309999999954</c:v>
                </c:pt>
                <c:pt idx="3536">
                  <c:v>16.55900000000111</c:v>
                </c:pt>
                <c:pt idx="3537">
                  <c:v>17.01800000000367</c:v>
                </c:pt>
                <c:pt idx="3538">
                  <c:v>18.04499999999825</c:v>
                </c:pt>
                <c:pt idx="3539">
                  <c:v>15.0480000000025</c:v>
                </c:pt>
                <c:pt idx="3540">
                  <c:v>16.5179999999964</c:v>
                </c:pt>
                <c:pt idx="3541">
                  <c:v>17.12099999999919</c:v>
                </c:pt>
                <c:pt idx="3542">
                  <c:v>16.52100000000064</c:v>
                </c:pt>
                <c:pt idx="3543">
                  <c:v>16.52200000000448</c:v>
                </c:pt>
                <c:pt idx="3544">
                  <c:v>16.52399999999761</c:v>
                </c:pt>
                <c:pt idx="3545">
                  <c:v>17.14400000000023</c:v>
                </c:pt>
                <c:pt idx="3546">
                  <c:v>16.45999999999913</c:v>
                </c:pt>
                <c:pt idx="3547">
                  <c:v>18.05299999999988</c:v>
                </c:pt>
                <c:pt idx="3548">
                  <c:v>16.52799999999843</c:v>
                </c:pt>
                <c:pt idx="3549">
                  <c:v>15.90600000000268</c:v>
                </c:pt>
                <c:pt idx="3550">
                  <c:v>17.6820000000007</c:v>
                </c:pt>
                <c:pt idx="3551">
                  <c:v>15.05099999999948</c:v>
                </c:pt>
                <c:pt idx="3552">
                  <c:v>16.53299999999581</c:v>
                </c:pt>
                <c:pt idx="3553">
                  <c:v>18.62000000000262</c:v>
                </c:pt>
                <c:pt idx="3554">
                  <c:v>15.01499999999942</c:v>
                </c:pt>
                <c:pt idx="3555">
                  <c:v>18.06700000000274</c:v>
                </c:pt>
                <c:pt idx="3556">
                  <c:v>15.0570000000007</c:v>
                </c:pt>
                <c:pt idx="3557">
                  <c:v>18.50499999999738</c:v>
                </c:pt>
                <c:pt idx="3558">
                  <c:v>16.51800000000367</c:v>
                </c:pt>
                <c:pt idx="3559">
                  <c:v>16.59999999999854</c:v>
                </c:pt>
                <c:pt idx="3560">
                  <c:v>16.5</c:v>
                </c:pt>
                <c:pt idx="3561">
                  <c:v>18.59599999999773</c:v>
                </c:pt>
                <c:pt idx="3562">
                  <c:v>14.99500000000262</c:v>
                </c:pt>
                <c:pt idx="3563">
                  <c:v>16.54299999999785</c:v>
                </c:pt>
                <c:pt idx="3564">
                  <c:v>18.09300000000076</c:v>
                </c:pt>
                <c:pt idx="3565">
                  <c:v>17.00499999999738</c:v>
                </c:pt>
                <c:pt idx="3566">
                  <c:v>15.02700000000186</c:v>
                </c:pt>
                <c:pt idx="3567">
                  <c:v>16.58400000000256</c:v>
                </c:pt>
                <c:pt idx="3568">
                  <c:v>16.92199999999866</c:v>
                </c:pt>
                <c:pt idx="3569">
                  <c:v>15.88700000000244</c:v>
                </c:pt>
                <c:pt idx="3570">
                  <c:v>17.5309999999954</c:v>
                </c:pt>
                <c:pt idx="3571">
                  <c:v>16.56700000000274</c:v>
                </c:pt>
                <c:pt idx="3572">
                  <c:v>16.66100000000006</c:v>
                </c:pt>
                <c:pt idx="3573">
                  <c:v>17.65799999999581</c:v>
                </c:pt>
                <c:pt idx="3574">
                  <c:v>17.17799999999988</c:v>
                </c:pt>
                <c:pt idx="3575">
                  <c:v>15.43900000000576</c:v>
                </c:pt>
                <c:pt idx="3576">
                  <c:v>17.58099999999831</c:v>
                </c:pt>
                <c:pt idx="3577">
                  <c:v>15.47799999999552</c:v>
                </c:pt>
                <c:pt idx="3578">
                  <c:v>16.60599999999977</c:v>
                </c:pt>
                <c:pt idx="3579">
                  <c:v>16.66100000000006</c:v>
                </c:pt>
                <c:pt idx="3580">
                  <c:v>19.39400000000023</c:v>
                </c:pt>
                <c:pt idx="3581">
                  <c:v>13.99400000000605</c:v>
                </c:pt>
                <c:pt idx="3582">
                  <c:v>18.12999999999738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42440"/>
        <c:axId val="2136529496"/>
      </c:scatterChart>
      <c:valAx>
        <c:axId val="2136842440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36529496"/>
        <c:crossesAt val="16.67"/>
        <c:crossBetween val="midCat"/>
      </c:valAx>
      <c:valAx>
        <c:axId val="2136529496"/>
        <c:scaling>
          <c:orientation val="minMax"/>
          <c:max val="3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36842440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469900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469900</xdr:colOff>
      <xdr:row>66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965200</xdr:colOff>
      <xdr:row>4</xdr:row>
      <xdr:rowOff>38100</xdr:rowOff>
    </xdr:from>
    <xdr:to>
      <xdr:col>26</xdr:col>
      <xdr:colOff>355600</xdr:colOff>
      <xdr:row>34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26</xdr:col>
      <xdr:colOff>469900</xdr:colOff>
      <xdr:row>66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139700</xdr:rowOff>
    </xdr:from>
    <xdr:to>
      <xdr:col>17</xdr:col>
      <xdr:colOff>495300</xdr:colOff>
      <xdr:row>35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arsec Template 2">
  <a:themeElements>
    <a:clrScheme name="Parsec">
      <a:dk1>
        <a:srgbClr val="0B1628"/>
      </a:dk1>
      <a:lt1>
        <a:srgbClr val="F7F8F9"/>
      </a:lt1>
      <a:dk2>
        <a:srgbClr val="0B1628"/>
      </a:dk2>
      <a:lt2>
        <a:srgbClr val="FFFFFF"/>
      </a:lt2>
      <a:accent1>
        <a:srgbClr val="24ACE3"/>
      </a:accent1>
      <a:accent2>
        <a:srgbClr val="7ED321"/>
      </a:accent2>
      <a:accent3>
        <a:srgbClr val="3A65E5"/>
      </a:accent3>
      <a:accent4>
        <a:srgbClr val="B548EF"/>
      </a:accent4>
      <a:accent5>
        <a:srgbClr val="E7AC28"/>
      </a:accent5>
      <a:accent6>
        <a:srgbClr val="464646"/>
      </a:accent6>
      <a:hlink>
        <a:srgbClr val="1AB14C"/>
      </a:hlink>
      <a:folHlink>
        <a:srgbClr val="1AB14C"/>
      </a:folHlink>
    </a:clrScheme>
    <a:fontScheme name="NewsCred">
      <a:majorFont>
        <a:latin typeface="Prenton RP Pro Medium"/>
        <a:ea typeface=""/>
        <a:cs typeface=""/>
      </a:majorFont>
      <a:minorFont>
        <a:latin typeface="Proxima Nova Rg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t"/>
      <a:lstStyle>
        <a:defPPr algn="ctr" defTabSz="457200">
          <a:lnSpc>
            <a:spcPct val="70000"/>
          </a:lnSpc>
          <a:defRPr sz="5400" b="1" spc="-500" dirty="0">
            <a:solidFill>
              <a:schemeClr val="accent1"/>
            </a:solidFill>
            <a:latin typeface="Arial"/>
            <a:cs typeface="Arial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mpd="sng">
          <a:solidFill>
            <a:schemeClr val="tx1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baseColWidth="10" defaultRowHeight="13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5"/>
  <sheetViews>
    <sheetView topLeftCell="A3" workbookViewId="0">
      <selection activeCell="H3" sqref="H3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>
      <c r="A2">
        <v>1</v>
      </c>
      <c r="B2">
        <v>0</v>
      </c>
      <c r="C2" t="s">
        <v>8</v>
      </c>
      <c r="D2" t="s">
        <v>6</v>
      </c>
      <c r="E2" t="s">
        <v>7</v>
      </c>
    </row>
    <row r="3" spans="1:6">
      <c r="A3">
        <v>2</v>
      </c>
      <c r="B3">
        <v>13.624000000000001</v>
      </c>
      <c r="C3" t="s">
        <v>8</v>
      </c>
      <c r="D3" t="s">
        <v>6</v>
      </c>
      <c r="E3" t="s">
        <v>7</v>
      </c>
      <c r="F3">
        <f>B3-B2</f>
        <v>13.624000000000001</v>
      </c>
    </row>
    <row r="4" spans="1:6">
      <c r="A4">
        <v>3</v>
      </c>
      <c r="B4">
        <v>30.661999999999999</v>
      </c>
      <c r="C4" t="s">
        <v>8</v>
      </c>
      <c r="D4" t="s">
        <v>6</v>
      </c>
      <c r="E4" t="s">
        <v>7</v>
      </c>
      <c r="F4">
        <f t="shared" ref="F4:F67" si="0">B4-B3</f>
        <v>17.037999999999997</v>
      </c>
    </row>
    <row r="5" spans="1:6">
      <c r="A5">
        <v>4</v>
      </c>
      <c r="B5">
        <v>48.744999999999997</v>
      </c>
      <c r="C5" t="s">
        <v>8</v>
      </c>
      <c r="D5" t="s">
        <v>6</v>
      </c>
      <c r="E5" t="s">
        <v>7</v>
      </c>
      <c r="F5">
        <f t="shared" si="0"/>
        <v>18.082999999999998</v>
      </c>
    </row>
    <row r="6" spans="1:6">
      <c r="A6">
        <v>5</v>
      </c>
      <c r="B6">
        <v>65.363</v>
      </c>
      <c r="C6" t="s">
        <v>8</v>
      </c>
      <c r="D6" t="s">
        <v>6</v>
      </c>
      <c r="E6" t="s">
        <v>7</v>
      </c>
      <c r="F6">
        <f t="shared" si="0"/>
        <v>16.618000000000002</v>
      </c>
    </row>
    <row r="7" spans="1:6">
      <c r="A7">
        <v>6</v>
      </c>
      <c r="B7">
        <v>82.594999999999999</v>
      </c>
      <c r="C7" t="s">
        <v>8</v>
      </c>
      <c r="D7" t="s">
        <v>6</v>
      </c>
      <c r="E7" t="s">
        <v>7</v>
      </c>
      <c r="F7">
        <f t="shared" si="0"/>
        <v>17.231999999999999</v>
      </c>
    </row>
    <row r="8" spans="1:6">
      <c r="A8">
        <v>7</v>
      </c>
      <c r="B8">
        <v>98.15</v>
      </c>
      <c r="C8" t="s">
        <v>8</v>
      </c>
      <c r="D8" t="s">
        <v>6</v>
      </c>
      <c r="E8" t="s">
        <v>7</v>
      </c>
      <c r="F8">
        <f t="shared" si="0"/>
        <v>15.555000000000007</v>
      </c>
    </row>
    <row r="9" spans="1:6">
      <c r="A9">
        <v>8</v>
      </c>
      <c r="B9">
        <v>118.23</v>
      </c>
      <c r="C9" t="s">
        <v>8</v>
      </c>
      <c r="D9" t="s">
        <v>6</v>
      </c>
      <c r="E9" t="s">
        <v>7</v>
      </c>
      <c r="F9">
        <f t="shared" si="0"/>
        <v>20.079999999999998</v>
      </c>
    </row>
    <row r="10" spans="1:6">
      <c r="A10">
        <v>9</v>
      </c>
      <c r="B10">
        <v>134.02000000000001</v>
      </c>
      <c r="C10" t="s">
        <v>8</v>
      </c>
      <c r="D10" t="s">
        <v>6</v>
      </c>
      <c r="E10" t="s">
        <v>7</v>
      </c>
      <c r="F10">
        <f t="shared" si="0"/>
        <v>15.790000000000006</v>
      </c>
    </row>
    <row r="11" spans="1:6">
      <c r="A11">
        <v>10</v>
      </c>
      <c r="B11">
        <v>149.767</v>
      </c>
      <c r="C11" t="s">
        <v>8</v>
      </c>
      <c r="D11" t="s">
        <v>6</v>
      </c>
      <c r="E11" t="s">
        <v>7</v>
      </c>
      <c r="F11">
        <f t="shared" si="0"/>
        <v>15.746999999999986</v>
      </c>
    </row>
    <row r="12" spans="1:6">
      <c r="A12">
        <v>11</v>
      </c>
      <c r="B12">
        <v>166.83199999999999</v>
      </c>
      <c r="C12" t="s">
        <v>8</v>
      </c>
      <c r="D12" t="s">
        <v>6</v>
      </c>
      <c r="E12" t="s">
        <v>7</v>
      </c>
      <c r="F12">
        <f t="shared" si="0"/>
        <v>17.064999999999998</v>
      </c>
    </row>
    <row r="13" spans="1:6">
      <c r="A13">
        <v>12</v>
      </c>
      <c r="B13">
        <v>183.85499999999999</v>
      </c>
      <c r="C13" t="s">
        <v>8</v>
      </c>
      <c r="D13" t="s">
        <v>6</v>
      </c>
      <c r="E13" t="s">
        <v>7</v>
      </c>
      <c r="F13">
        <f t="shared" si="0"/>
        <v>17.022999999999996</v>
      </c>
    </row>
    <row r="14" spans="1:6">
      <c r="A14">
        <v>13</v>
      </c>
      <c r="B14">
        <v>201.46199999999999</v>
      </c>
      <c r="C14" t="s">
        <v>8</v>
      </c>
      <c r="D14" t="s">
        <v>6</v>
      </c>
      <c r="E14" t="s">
        <v>7</v>
      </c>
      <c r="F14">
        <f t="shared" si="0"/>
        <v>17.606999999999999</v>
      </c>
    </row>
    <row r="15" spans="1:6">
      <c r="A15">
        <v>14</v>
      </c>
      <c r="B15">
        <v>216.96299999999999</v>
      </c>
      <c r="C15" t="s">
        <v>8</v>
      </c>
      <c r="D15" t="s">
        <v>6</v>
      </c>
      <c r="E15" t="s">
        <v>7</v>
      </c>
      <c r="F15">
        <f t="shared" si="0"/>
        <v>15.501000000000005</v>
      </c>
    </row>
    <row r="16" spans="1:6">
      <c r="A16">
        <v>15</v>
      </c>
      <c r="B16">
        <v>233.994</v>
      </c>
      <c r="C16" t="s">
        <v>8</v>
      </c>
      <c r="D16" t="s">
        <v>6</v>
      </c>
      <c r="E16" t="s">
        <v>7</v>
      </c>
      <c r="F16">
        <f t="shared" si="0"/>
        <v>17.031000000000006</v>
      </c>
    </row>
    <row r="17" spans="1:6">
      <c r="A17">
        <v>16</v>
      </c>
      <c r="B17">
        <v>251.00800000000001</v>
      </c>
      <c r="C17" t="s">
        <v>8</v>
      </c>
      <c r="D17" t="s">
        <v>6</v>
      </c>
      <c r="E17" t="s">
        <v>7</v>
      </c>
      <c r="F17">
        <f t="shared" si="0"/>
        <v>17.01400000000001</v>
      </c>
    </row>
    <row r="18" spans="1:6">
      <c r="A18">
        <v>17</v>
      </c>
      <c r="B18">
        <v>266.608</v>
      </c>
      <c r="C18" t="s">
        <v>8</v>
      </c>
      <c r="D18" t="s">
        <v>6</v>
      </c>
      <c r="E18" t="s">
        <v>7</v>
      </c>
      <c r="F18">
        <f t="shared" si="0"/>
        <v>15.599999999999994</v>
      </c>
    </row>
    <row r="19" spans="1:6">
      <c r="A19">
        <v>18</v>
      </c>
      <c r="B19">
        <v>282.10599999999999</v>
      </c>
      <c r="C19" t="s">
        <v>8</v>
      </c>
      <c r="D19" t="s">
        <v>6</v>
      </c>
      <c r="E19" t="s">
        <v>7</v>
      </c>
      <c r="F19">
        <f t="shared" si="0"/>
        <v>15.49799999999999</v>
      </c>
    </row>
    <row r="20" spans="1:6">
      <c r="A20">
        <v>19</v>
      </c>
      <c r="B20">
        <v>302.23700000000002</v>
      </c>
      <c r="C20" t="s">
        <v>8</v>
      </c>
      <c r="D20" t="s">
        <v>6</v>
      </c>
      <c r="E20" t="s">
        <v>7</v>
      </c>
      <c r="F20">
        <f t="shared" si="0"/>
        <v>20.131000000000029</v>
      </c>
    </row>
    <row r="21" spans="1:6">
      <c r="A21">
        <v>20</v>
      </c>
      <c r="B21">
        <v>316.74900000000002</v>
      </c>
      <c r="C21" t="s">
        <v>8</v>
      </c>
      <c r="D21" t="s">
        <v>6</v>
      </c>
      <c r="E21" t="s">
        <v>7</v>
      </c>
      <c r="F21">
        <f t="shared" si="0"/>
        <v>14.512</v>
      </c>
    </row>
    <row r="22" spans="1:6">
      <c r="A22">
        <v>21</v>
      </c>
      <c r="B22">
        <v>337.279</v>
      </c>
      <c r="C22" t="s">
        <v>8</v>
      </c>
      <c r="D22" t="s">
        <v>6</v>
      </c>
      <c r="E22" t="s">
        <v>7</v>
      </c>
      <c r="F22">
        <f t="shared" si="0"/>
        <v>20.529999999999973</v>
      </c>
    </row>
    <row r="23" spans="1:6">
      <c r="A23">
        <v>22</v>
      </c>
      <c r="B23">
        <v>351.34800000000001</v>
      </c>
      <c r="C23" t="s">
        <v>8</v>
      </c>
      <c r="D23" t="s">
        <v>6</v>
      </c>
      <c r="E23" t="s">
        <v>7</v>
      </c>
      <c r="F23">
        <f t="shared" si="0"/>
        <v>14.069000000000017</v>
      </c>
    </row>
    <row r="24" spans="1:6">
      <c r="A24">
        <v>23</v>
      </c>
      <c r="B24">
        <v>368.36799999999999</v>
      </c>
      <c r="C24" t="s">
        <v>8</v>
      </c>
      <c r="D24" t="s">
        <v>6</v>
      </c>
      <c r="E24" t="s">
        <v>7</v>
      </c>
      <c r="F24">
        <f t="shared" si="0"/>
        <v>17.019999999999982</v>
      </c>
    </row>
    <row r="25" spans="1:6">
      <c r="A25">
        <v>24</v>
      </c>
      <c r="B25">
        <v>385.42200000000003</v>
      </c>
      <c r="C25" t="s">
        <v>8</v>
      </c>
      <c r="D25" t="s">
        <v>6</v>
      </c>
      <c r="E25" t="s">
        <v>7</v>
      </c>
      <c r="F25">
        <f t="shared" si="0"/>
        <v>17.05400000000003</v>
      </c>
    </row>
    <row r="26" spans="1:6">
      <c r="A26">
        <v>25</v>
      </c>
      <c r="B26">
        <v>402.49</v>
      </c>
      <c r="C26" t="s">
        <v>8</v>
      </c>
      <c r="D26" t="s">
        <v>6</v>
      </c>
      <c r="E26" t="s">
        <v>7</v>
      </c>
      <c r="F26">
        <f t="shared" si="0"/>
        <v>17.067999999999984</v>
      </c>
    </row>
    <row r="27" spans="1:6">
      <c r="A27">
        <v>26</v>
      </c>
      <c r="B27">
        <v>416.46199999999999</v>
      </c>
      <c r="C27" t="s">
        <v>8</v>
      </c>
      <c r="D27" t="s">
        <v>6</v>
      </c>
      <c r="E27" t="s">
        <v>7</v>
      </c>
      <c r="F27">
        <f t="shared" si="0"/>
        <v>13.97199999999998</v>
      </c>
    </row>
    <row r="28" spans="1:6">
      <c r="A28">
        <v>27</v>
      </c>
      <c r="B28">
        <v>433.58100000000002</v>
      </c>
      <c r="C28" t="s">
        <v>8</v>
      </c>
      <c r="D28" t="s">
        <v>6</v>
      </c>
      <c r="E28" t="s">
        <v>7</v>
      </c>
      <c r="F28">
        <f t="shared" si="0"/>
        <v>17.119000000000028</v>
      </c>
    </row>
    <row r="29" spans="1:6">
      <c r="A29">
        <v>28</v>
      </c>
      <c r="B29">
        <v>450.57400000000001</v>
      </c>
      <c r="C29" t="s">
        <v>8</v>
      </c>
      <c r="D29" t="s">
        <v>6</v>
      </c>
      <c r="E29" t="s">
        <v>7</v>
      </c>
      <c r="F29">
        <f t="shared" si="0"/>
        <v>16.992999999999995</v>
      </c>
    </row>
    <row r="30" spans="1:6">
      <c r="A30">
        <v>29</v>
      </c>
      <c r="B30">
        <v>469.14499999999998</v>
      </c>
      <c r="C30" t="s">
        <v>8</v>
      </c>
      <c r="D30" t="s">
        <v>6</v>
      </c>
      <c r="E30" t="s">
        <v>7</v>
      </c>
      <c r="F30">
        <f t="shared" si="0"/>
        <v>18.57099999999997</v>
      </c>
    </row>
    <row r="31" spans="1:6">
      <c r="A31">
        <v>30</v>
      </c>
      <c r="B31">
        <v>484.67899999999997</v>
      </c>
      <c r="C31" t="s">
        <v>8</v>
      </c>
      <c r="D31" t="s">
        <v>6</v>
      </c>
      <c r="E31" t="s">
        <v>7</v>
      </c>
      <c r="F31">
        <f t="shared" si="0"/>
        <v>15.533999999999992</v>
      </c>
    </row>
    <row r="32" spans="1:6">
      <c r="A32">
        <v>31</v>
      </c>
      <c r="B32">
        <v>501.54300000000001</v>
      </c>
      <c r="C32" t="s">
        <v>8</v>
      </c>
      <c r="D32" t="s">
        <v>6</v>
      </c>
      <c r="E32" t="s">
        <v>7</v>
      </c>
      <c r="F32">
        <f t="shared" si="0"/>
        <v>16.864000000000033</v>
      </c>
    </row>
    <row r="33" spans="1:6">
      <c r="A33">
        <v>32</v>
      </c>
      <c r="B33">
        <v>518.51800000000003</v>
      </c>
      <c r="C33" t="s">
        <v>8</v>
      </c>
      <c r="D33" t="s">
        <v>6</v>
      </c>
      <c r="E33" t="s">
        <v>7</v>
      </c>
      <c r="F33">
        <f t="shared" si="0"/>
        <v>16.975000000000023</v>
      </c>
    </row>
    <row r="34" spans="1:6">
      <c r="A34">
        <v>33</v>
      </c>
      <c r="B34">
        <v>535.06500000000005</v>
      </c>
      <c r="C34" t="s">
        <v>8</v>
      </c>
      <c r="D34" t="s">
        <v>6</v>
      </c>
      <c r="E34" t="s">
        <v>7</v>
      </c>
      <c r="F34">
        <f t="shared" si="0"/>
        <v>16.547000000000025</v>
      </c>
    </row>
    <row r="35" spans="1:6">
      <c r="A35">
        <v>34</v>
      </c>
      <c r="B35">
        <v>551.66999999999996</v>
      </c>
      <c r="C35" t="s">
        <v>8</v>
      </c>
      <c r="D35" t="s">
        <v>6</v>
      </c>
      <c r="E35" t="s">
        <v>7</v>
      </c>
      <c r="F35">
        <f t="shared" si="0"/>
        <v>16.604999999999905</v>
      </c>
    </row>
    <row r="36" spans="1:6">
      <c r="A36">
        <v>35</v>
      </c>
      <c r="B36">
        <v>571.91700000000003</v>
      </c>
      <c r="C36" t="s">
        <v>8</v>
      </c>
      <c r="D36" t="s">
        <v>6</v>
      </c>
      <c r="E36" t="s">
        <v>7</v>
      </c>
      <c r="F36">
        <f t="shared" si="0"/>
        <v>20.247000000000071</v>
      </c>
    </row>
    <row r="37" spans="1:6">
      <c r="A37">
        <v>36</v>
      </c>
      <c r="B37">
        <v>584.41300000000001</v>
      </c>
      <c r="C37" t="s">
        <v>8</v>
      </c>
      <c r="D37" t="s">
        <v>6</v>
      </c>
      <c r="E37" t="s">
        <v>7</v>
      </c>
      <c r="F37">
        <f t="shared" si="0"/>
        <v>12.495999999999981</v>
      </c>
    </row>
    <row r="38" spans="1:6">
      <c r="A38">
        <v>37</v>
      </c>
      <c r="B38">
        <v>601.45799999999997</v>
      </c>
      <c r="C38" t="s">
        <v>8</v>
      </c>
      <c r="D38" t="s">
        <v>6</v>
      </c>
      <c r="E38" t="s">
        <v>7</v>
      </c>
      <c r="F38">
        <f t="shared" si="0"/>
        <v>17.044999999999959</v>
      </c>
    </row>
    <row r="39" spans="1:6">
      <c r="A39">
        <v>38</v>
      </c>
      <c r="B39">
        <v>618.59400000000005</v>
      </c>
      <c r="C39" t="s">
        <v>8</v>
      </c>
      <c r="D39" t="s">
        <v>6</v>
      </c>
      <c r="E39" t="s">
        <v>7</v>
      </c>
      <c r="F39">
        <f t="shared" si="0"/>
        <v>17.136000000000081</v>
      </c>
    </row>
    <row r="40" spans="1:6">
      <c r="A40">
        <v>39</v>
      </c>
      <c r="B40">
        <v>634.56200000000001</v>
      </c>
      <c r="C40" t="s">
        <v>8</v>
      </c>
      <c r="D40" t="s">
        <v>6</v>
      </c>
      <c r="E40" t="s">
        <v>7</v>
      </c>
      <c r="F40">
        <f t="shared" si="0"/>
        <v>15.967999999999961</v>
      </c>
    </row>
    <row r="41" spans="1:6">
      <c r="A41">
        <v>40</v>
      </c>
      <c r="B41">
        <v>653.13400000000001</v>
      </c>
      <c r="C41" t="s">
        <v>8</v>
      </c>
      <c r="D41" t="s">
        <v>6</v>
      </c>
      <c r="E41" t="s">
        <v>7</v>
      </c>
      <c r="F41">
        <f t="shared" si="0"/>
        <v>18.572000000000003</v>
      </c>
    </row>
    <row r="42" spans="1:6">
      <c r="A42">
        <v>41</v>
      </c>
      <c r="B42">
        <v>670.18499999999995</v>
      </c>
      <c r="C42" t="s">
        <v>8</v>
      </c>
      <c r="D42" t="s">
        <v>6</v>
      </c>
      <c r="E42" t="s">
        <v>7</v>
      </c>
      <c r="F42">
        <f t="shared" si="0"/>
        <v>17.050999999999931</v>
      </c>
    </row>
    <row r="43" spans="1:6">
      <c r="A43">
        <v>42</v>
      </c>
      <c r="B43">
        <v>687.202</v>
      </c>
      <c r="C43" t="s">
        <v>8</v>
      </c>
      <c r="D43" t="s">
        <v>6</v>
      </c>
      <c r="E43" t="s">
        <v>7</v>
      </c>
      <c r="F43">
        <f t="shared" si="0"/>
        <v>17.017000000000053</v>
      </c>
    </row>
    <row r="44" spans="1:6">
      <c r="A44">
        <v>43</v>
      </c>
      <c r="B44">
        <v>701.26800000000003</v>
      </c>
      <c r="C44" t="s">
        <v>8</v>
      </c>
      <c r="D44" t="s">
        <v>6</v>
      </c>
      <c r="E44" t="s">
        <v>7</v>
      </c>
      <c r="F44">
        <f t="shared" si="0"/>
        <v>14.066000000000031</v>
      </c>
    </row>
    <row r="45" spans="1:6">
      <c r="A45">
        <v>44</v>
      </c>
      <c r="B45">
        <v>718.81500000000005</v>
      </c>
      <c r="C45" t="s">
        <v>8</v>
      </c>
      <c r="D45" t="s">
        <v>6</v>
      </c>
      <c r="E45" t="s">
        <v>7</v>
      </c>
      <c r="F45">
        <f t="shared" si="0"/>
        <v>17.547000000000025</v>
      </c>
    </row>
    <row r="46" spans="1:6">
      <c r="A46">
        <v>45</v>
      </c>
      <c r="B46">
        <v>735.99400000000003</v>
      </c>
      <c r="C46" t="s">
        <v>8</v>
      </c>
      <c r="D46" t="s">
        <v>6</v>
      </c>
      <c r="E46" t="s">
        <v>7</v>
      </c>
      <c r="F46">
        <f t="shared" si="0"/>
        <v>17.178999999999974</v>
      </c>
    </row>
    <row r="47" spans="1:6">
      <c r="A47">
        <v>46</v>
      </c>
      <c r="B47">
        <v>751.72400000000005</v>
      </c>
      <c r="C47" t="s">
        <v>8</v>
      </c>
      <c r="D47" t="s">
        <v>6</v>
      </c>
      <c r="E47" t="s">
        <v>7</v>
      </c>
      <c r="F47">
        <f t="shared" si="0"/>
        <v>15.730000000000018</v>
      </c>
    </row>
    <row r="48" spans="1:6">
      <c r="A48">
        <v>47</v>
      </c>
      <c r="B48">
        <v>770.19299999999998</v>
      </c>
      <c r="C48" t="s">
        <v>8</v>
      </c>
      <c r="D48" t="s">
        <v>6</v>
      </c>
      <c r="E48" t="s">
        <v>7</v>
      </c>
      <c r="F48">
        <f t="shared" si="0"/>
        <v>18.468999999999937</v>
      </c>
    </row>
    <row r="49" spans="1:6">
      <c r="A49">
        <v>48</v>
      </c>
      <c r="B49">
        <v>785.24900000000002</v>
      </c>
      <c r="C49" t="s">
        <v>8</v>
      </c>
      <c r="D49" t="s">
        <v>6</v>
      </c>
      <c r="E49" t="s">
        <v>7</v>
      </c>
      <c r="F49">
        <f t="shared" si="0"/>
        <v>15.05600000000004</v>
      </c>
    </row>
    <row r="50" spans="1:6">
      <c r="A50">
        <v>49</v>
      </c>
      <c r="B50">
        <v>803.33600000000001</v>
      </c>
      <c r="C50" t="s">
        <v>8</v>
      </c>
      <c r="D50" t="s">
        <v>6</v>
      </c>
      <c r="E50" t="s">
        <v>7</v>
      </c>
      <c r="F50">
        <f t="shared" si="0"/>
        <v>18.086999999999989</v>
      </c>
    </row>
    <row r="51" spans="1:6">
      <c r="A51">
        <v>50</v>
      </c>
      <c r="B51">
        <v>819.06799999999998</v>
      </c>
      <c r="C51" t="s">
        <v>8</v>
      </c>
      <c r="D51" t="s">
        <v>6</v>
      </c>
      <c r="E51" t="s">
        <v>7</v>
      </c>
      <c r="F51">
        <f t="shared" si="0"/>
        <v>15.731999999999971</v>
      </c>
    </row>
    <row r="52" spans="1:6">
      <c r="A52">
        <v>51</v>
      </c>
      <c r="B52">
        <v>834.57399999999996</v>
      </c>
      <c r="C52" t="s">
        <v>8</v>
      </c>
      <c r="D52" t="s">
        <v>6</v>
      </c>
      <c r="E52" t="s">
        <v>7</v>
      </c>
      <c r="F52">
        <f t="shared" si="0"/>
        <v>15.505999999999972</v>
      </c>
    </row>
    <row r="53" spans="1:6">
      <c r="A53">
        <v>52</v>
      </c>
      <c r="B53">
        <v>854.22799999999995</v>
      </c>
      <c r="C53" t="s">
        <v>8</v>
      </c>
      <c r="D53" t="s">
        <v>6</v>
      </c>
      <c r="E53" t="s">
        <v>7</v>
      </c>
      <c r="F53">
        <f t="shared" si="0"/>
        <v>19.653999999999996</v>
      </c>
    </row>
    <row r="54" spans="1:6">
      <c r="A54">
        <v>53</v>
      </c>
      <c r="B54">
        <v>868.57899999999995</v>
      </c>
      <c r="C54" t="s">
        <v>8</v>
      </c>
      <c r="D54" t="s">
        <v>6</v>
      </c>
      <c r="E54" t="s">
        <v>7</v>
      </c>
      <c r="F54">
        <f t="shared" si="0"/>
        <v>14.350999999999999</v>
      </c>
    </row>
    <row r="55" spans="1:6">
      <c r="A55">
        <v>54</v>
      </c>
      <c r="B55">
        <v>885.50199999999995</v>
      </c>
      <c r="C55" t="s">
        <v>8</v>
      </c>
      <c r="D55" t="s">
        <v>6</v>
      </c>
      <c r="E55" t="s">
        <v>7</v>
      </c>
      <c r="F55">
        <f t="shared" si="0"/>
        <v>16.923000000000002</v>
      </c>
    </row>
    <row r="56" spans="1:6">
      <c r="A56">
        <v>55</v>
      </c>
      <c r="B56">
        <v>902.02499999999998</v>
      </c>
      <c r="C56" t="s">
        <v>8</v>
      </c>
      <c r="D56" t="s">
        <v>6</v>
      </c>
      <c r="E56" t="s">
        <v>7</v>
      </c>
      <c r="F56">
        <f t="shared" si="0"/>
        <v>16.523000000000025</v>
      </c>
    </row>
    <row r="57" spans="1:6">
      <c r="A57">
        <v>56</v>
      </c>
      <c r="B57">
        <v>918.54399999999998</v>
      </c>
      <c r="C57" t="s">
        <v>8</v>
      </c>
      <c r="D57" t="s">
        <v>6</v>
      </c>
      <c r="E57" t="s">
        <v>7</v>
      </c>
      <c r="F57">
        <f t="shared" si="0"/>
        <v>16.519000000000005</v>
      </c>
    </row>
    <row r="58" spans="1:6">
      <c r="A58">
        <v>57</v>
      </c>
      <c r="B58">
        <v>935.16200000000003</v>
      </c>
      <c r="C58" t="s">
        <v>8</v>
      </c>
      <c r="D58" t="s">
        <v>6</v>
      </c>
      <c r="E58" t="s">
        <v>7</v>
      </c>
      <c r="F58">
        <f t="shared" si="0"/>
        <v>16.618000000000052</v>
      </c>
    </row>
    <row r="59" spans="1:6">
      <c r="A59">
        <v>58</v>
      </c>
      <c r="B59">
        <v>953.39400000000001</v>
      </c>
      <c r="C59" t="s">
        <v>8</v>
      </c>
      <c r="D59" t="s">
        <v>6</v>
      </c>
      <c r="E59" t="s">
        <v>7</v>
      </c>
      <c r="F59">
        <f t="shared" si="0"/>
        <v>18.231999999999971</v>
      </c>
    </row>
    <row r="60" spans="1:6">
      <c r="A60">
        <v>59</v>
      </c>
      <c r="B60">
        <v>970.95500000000004</v>
      </c>
      <c r="C60" t="s">
        <v>8</v>
      </c>
      <c r="D60" t="s">
        <v>6</v>
      </c>
      <c r="E60" t="s">
        <v>7</v>
      </c>
      <c r="F60">
        <f t="shared" si="0"/>
        <v>17.561000000000035</v>
      </c>
    </row>
    <row r="61" spans="1:6">
      <c r="A61">
        <v>60</v>
      </c>
      <c r="B61">
        <v>985.21699999999998</v>
      </c>
      <c r="C61" t="s">
        <v>8</v>
      </c>
      <c r="D61" t="s">
        <v>6</v>
      </c>
      <c r="E61" t="s">
        <v>7</v>
      </c>
      <c r="F61">
        <f t="shared" si="0"/>
        <v>14.261999999999944</v>
      </c>
    </row>
    <row r="62" spans="1:6">
      <c r="A62">
        <v>61</v>
      </c>
      <c r="B62">
        <v>1003.251</v>
      </c>
      <c r="C62" t="s">
        <v>8</v>
      </c>
      <c r="D62" t="s">
        <v>6</v>
      </c>
      <c r="E62" t="s">
        <v>7</v>
      </c>
      <c r="F62">
        <f t="shared" si="0"/>
        <v>18.033999999999992</v>
      </c>
    </row>
    <row r="63" spans="1:6">
      <c r="A63">
        <v>62</v>
      </c>
      <c r="B63">
        <v>1019.828</v>
      </c>
      <c r="C63" t="s">
        <v>8</v>
      </c>
      <c r="D63" t="s">
        <v>6</v>
      </c>
      <c r="E63" t="s">
        <v>7</v>
      </c>
      <c r="F63">
        <f t="shared" si="0"/>
        <v>16.576999999999998</v>
      </c>
    </row>
    <row r="64" spans="1:6">
      <c r="A64">
        <v>63</v>
      </c>
      <c r="B64">
        <v>1037.962</v>
      </c>
      <c r="C64" t="s">
        <v>8</v>
      </c>
      <c r="D64" t="s">
        <v>6</v>
      </c>
      <c r="E64" t="s">
        <v>7</v>
      </c>
      <c r="F64">
        <f t="shared" si="0"/>
        <v>18.134000000000015</v>
      </c>
    </row>
    <row r="65" spans="1:6">
      <c r="A65">
        <v>64</v>
      </c>
      <c r="B65">
        <v>1053.201</v>
      </c>
      <c r="C65" t="s">
        <v>8</v>
      </c>
      <c r="D65" t="s">
        <v>6</v>
      </c>
      <c r="E65" t="s">
        <v>7</v>
      </c>
      <c r="F65">
        <f t="shared" si="0"/>
        <v>15.239000000000033</v>
      </c>
    </row>
    <row r="66" spans="1:6">
      <c r="A66">
        <v>65</v>
      </c>
      <c r="B66">
        <v>1070.232</v>
      </c>
      <c r="C66" t="s">
        <v>8</v>
      </c>
      <c r="D66" t="s">
        <v>6</v>
      </c>
      <c r="E66" t="s">
        <v>7</v>
      </c>
      <c r="F66">
        <f t="shared" si="0"/>
        <v>17.030999999999949</v>
      </c>
    </row>
    <row r="67" spans="1:6">
      <c r="A67">
        <v>66</v>
      </c>
      <c r="B67">
        <v>1085.7560000000001</v>
      </c>
      <c r="C67" t="s">
        <v>8</v>
      </c>
      <c r="D67" t="s">
        <v>6</v>
      </c>
      <c r="E67" t="s">
        <v>7</v>
      </c>
      <c r="F67">
        <f t="shared" si="0"/>
        <v>15.524000000000115</v>
      </c>
    </row>
    <row r="68" spans="1:6">
      <c r="A68">
        <v>67</v>
      </c>
      <c r="B68">
        <v>1104.3489999999999</v>
      </c>
      <c r="C68" t="s">
        <v>8</v>
      </c>
      <c r="D68" t="s">
        <v>6</v>
      </c>
      <c r="E68" t="s">
        <v>7</v>
      </c>
      <c r="F68">
        <f t="shared" ref="F68:F131" si="1">B68-B67</f>
        <v>18.592999999999847</v>
      </c>
    </row>
    <row r="69" spans="1:6">
      <c r="A69">
        <v>68</v>
      </c>
      <c r="B69">
        <v>1119.83</v>
      </c>
      <c r="C69" t="s">
        <v>8</v>
      </c>
      <c r="D69" t="s">
        <v>6</v>
      </c>
      <c r="E69" t="s">
        <v>7</v>
      </c>
      <c r="F69">
        <f t="shared" si="1"/>
        <v>15.480999999999995</v>
      </c>
    </row>
    <row r="70" spans="1:6">
      <c r="A70">
        <v>69</v>
      </c>
      <c r="B70">
        <v>1136.961</v>
      </c>
      <c r="C70" t="s">
        <v>8</v>
      </c>
      <c r="D70" t="s">
        <v>6</v>
      </c>
      <c r="E70" t="s">
        <v>7</v>
      </c>
      <c r="F70">
        <f t="shared" si="1"/>
        <v>17.131000000000085</v>
      </c>
    </row>
    <row r="71" spans="1:6">
      <c r="A71">
        <v>70</v>
      </c>
      <c r="B71">
        <v>1153.973</v>
      </c>
      <c r="C71" t="s">
        <v>8</v>
      </c>
      <c r="D71" t="s">
        <v>6</v>
      </c>
      <c r="E71" t="s">
        <v>7</v>
      </c>
      <c r="F71">
        <f t="shared" si="1"/>
        <v>17.011999999999944</v>
      </c>
    </row>
    <row r="72" spans="1:6">
      <c r="A72">
        <v>71</v>
      </c>
      <c r="B72">
        <v>1171.0060000000001</v>
      </c>
      <c r="C72" t="s">
        <v>8</v>
      </c>
      <c r="D72" t="s">
        <v>6</v>
      </c>
      <c r="E72" t="s">
        <v>7</v>
      </c>
      <c r="F72">
        <f t="shared" si="1"/>
        <v>17.033000000000129</v>
      </c>
    </row>
    <row r="73" spans="1:6">
      <c r="A73">
        <v>72</v>
      </c>
      <c r="B73">
        <v>1187.0619999999999</v>
      </c>
      <c r="C73" t="s">
        <v>8</v>
      </c>
      <c r="D73" t="s">
        <v>6</v>
      </c>
      <c r="E73" t="s">
        <v>7</v>
      </c>
      <c r="F73">
        <f t="shared" si="1"/>
        <v>16.055999999999813</v>
      </c>
    </row>
    <row r="74" spans="1:6">
      <c r="A74">
        <v>73</v>
      </c>
      <c r="B74">
        <v>1204.077</v>
      </c>
      <c r="C74" t="s">
        <v>8</v>
      </c>
      <c r="D74" t="s">
        <v>6</v>
      </c>
      <c r="E74" t="s">
        <v>7</v>
      </c>
      <c r="F74">
        <f t="shared" si="1"/>
        <v>17.0150000000001</v>
      </c>
    </row>
    <row r="75" spans="1:6">
      <c r="A75">
        <v>74</v>
      </c>
      <c r="B75">
        <v>1221.1130000000001</v>
      </c>
      <c r="C75" t="s">
        <v>8</v>
      </c>
      <c r="D75" t="s">
        <v>6</v>
      </c>
      <c r="E75" t="s">
        <v>7</v>
      </c>
      <c r="F75">
        <f t="shared" si="1"/>
        <v>17.036000000000058</v>
      </c>
    </row>
    <row r="76" spans="1:6">
      <c r="A76">
        <v>75</v>
      </c>
      <c r="B76">
        <v>1238.1600000000001</v>
      </c>
      <c r="C76" t="s">
        <v>8</v>
      </c>
      <c r="D76" t="s">
        <v>6</v>
      </c>
      <c r="E76" t="s">
        <v>7</v>
      </c>
      <c r="F76">
        <f t="shared" si="1"/>
        <v>17.047000000000025</v>
      </c>
    </row>
    <row r="77" spans="1:6">
      <c r="A77">
        <v>76</v>
      </c>
      <c r="B77">
        <v>1255.357</v>
      </c>
      <c r="C77" t="s">
        <v>8</v>
      </c>
      <c r="D77" t="s">
        <v>6</v>
      </c>
      <c r="E77" t="s">
        <v>7</v>
      </c>
      <c r="F77">
        <f t="shared" si="1"/>
        <v>17.196999999999889</v>
      </c>
    </row>
    <row r="78" spans="1:6">
      <c r="A78">
        <v>77</v>
      </c>
      <c r="B78">
        <v>1272.7940000000001</v>
      </c>
      <c r="C78" t="s">
        <v>8</v>
      </c>
      <c r="D78" t="s">
        <v>6</v>
      </c>
      <c r="E78" t="s">
        <v>7</v>
      </c>
      <c r="F78">
        <f t="shared" si="1"/>
        <v>17.437000000000126</v>
      </c>
    </row>
    <row r="79" spans="1:6">
      <c r="A79">
        <v>78</v>
      </c>
      <c r="B79">
        <v>1288.5519999999999</v>
      </c>
      <c r="C79" t="s">
        <v>8</v>
      </c>
      <c r="D79" t="s">
        <v>6</v>
      </c>
      <c r="E79" t="s">
        <v>7</v>
      </c>
      <c r="F79">
        <f t="shared" si="1"/>
        <v>15.757999999999811</v>
      </c>
    </row>
    <row r="80" spans="1:6">
      <c r="A80">
        <v>79</v>
      </c>
      <c r="B80">
        <v>1304.346</v>
      </c>
      <c r="C80" t="s">
        <v>8</v>
      </c>
      <c r="D80" t="s">
        <v>6</v>
      </c>
      <c r="E80" t="s">
        <v>7</v>
      </c>
      <c r="F80">
        <f t="shared" si="1"/>
        <v>15.794000000000096</v>
      </c>
    </row>
    <row r="81" spans="1:6">
      <c r="A81">
        <v>80</v>
      </c>
      <c r="B81">
        <v>1322.886</v>
      </c>
      <c r="C81" t="s">
        <v>8</v>
      </c>
      <c r="D81" t="s">
        <v>6</v>
      </c>
      <c r="E81" t="s">
        <v>7</v>
      </c>
      <c r="F81">
        <f t="shared" si="1"/>
        <v>18.539999999999964</v>
      </c>
    </row>
    <row r="82" spans="1:6">
      <c r="A82">
        <v>81</v>
      </c>
      <c r="B82">
        <v>1337.1</v>
      </c>
      <c r="C82" t="s">
        <v>8</v>
      </c>
      <c r="D82" t="s">
        <v>6</v>
      </c>
      <c r="E82" t="s">
        <v>7</v>
      </c>
      <c r="F82">
        <f t="shared" si="1"/>
        <v>14.213999999999942</v>
      </c>
    </row>
    <row r="83" spans="1:6">
      <c r="A83">
        <v>82</v>
      </c>
      <c r="B83">
        <v>1354.5340000000001</v>
      </c>
      <c r="C83" t="s">
        <v>8</v>
      </c>
      <c r="D83" t="s">
        <v>6</v>
      </c>
      <c r="E83" t="s">
        <v>7</v>
      </c>
      <c r="F83">
        <f t="shared" si="1"/>
        <v>17.434000000000196</v>
      </c>
    </row>
    <row r="84" spans="1:6">
      <c r="A84">
        <v>83</v>
      </c>
      <c r="B84">
        <v>1371.5340000000001</v>
      </c>
      <c r="C84" t="s">
        <v>8</v>
      </c>
      <c r="D84" t="s">
        <v>6</v>
      </c>
      <c r="E84" t="s">
        <v>7</v>
      </c>
      <c r="F84">
        <f t="shared" si="1"/>
        <v>17</v>
      </c>
    </row>
    <row r="85" spans="1:6">
      <c r="A85">
        <v>84</v>
      </c>
      <c r="B85">
        <v>1388.627</v>
      </c>
      <c r="C85" t="s">
        <v>8</v>
      </c>
      <c r="D85" t="s">
        <v>6</v>
      </c>
      <c r="E85" t="s">
        <v>7</v>
      </c>
      <c r="F85">
        <f t="shared" si="1"/>
        <v>17.092999999999847</v>
      </c>
    </row>
    <row r="86" spans="1:6">
      <c r="A86">
        <v>85</v>
      </c>
      <c r="B86">
        <v>1405.664</v>
      </c>
      <c r="C86" t="s">
        <v>8</v>
      </c>
      <c r="D86" t="s">
        <v>6</v>
      </c>
      <c r="E86" t="s">
        <v>7</v>
      </c>
      <c r="F86">
        <f t="shared" si="1"/>
        <v>17.037000000000035</v>
      </c>
    </row>
    <row r="87" spans="1:6">
      <c r="A87">
        <v>86</v>
      </c>
      <c r="B87">
        <v>1421.2</v>
      </c>
      <c r="C87" t="s">
        <v>8</v>
      </c>
      <c r="D87" t="s">
        <v>6</v>
      </c>
      <c r="E87" t="s">
        <v>7</v>
      </c>
      <c r="F87">
        <f t="shared" si="1"/>
        <v>15.536000000000058</v>
      </c>
    </row>
    <row r="88" spans="1:6">
      <c r="A88">
        <v>87</v>
      </c>
      <c r="B88">
        <v>1438.723</v>
      </c>
      <c r="C88" t="s">
        <v>8</v>
      </c>
      <c r="D88" t="s">
        <v>6</v>
      </c>
      <c r="E88" t="s">
        <v>7</v>
      </c>
      <c r="F88">
        <f t="shared" si="1"/>
        <v>17.522999999999911</v>
      </c>
    </row>
    <row r="89" spans="1:6">
      <c r="A89">
        <v>88</v>
      </c>
      <c r="B89">
        <v>1457.241</v>
      </c>
      <c r="C89" t="s">
        <v>8</v>
      </c>
      <c r="D89" t="s">
        <v>6</v>
      </c>
      <c r="E89" t="s">
        <v>7</v>
      </c>
      <c r="F89">
        <f t="shared" si="1"/>
        <v>18.518000000000029</v>
      </c>
    </row>
    <row r="90" spans="1:6">
      <c r="A90">
        <v>89</v>
      </c>
      <c r="B90">
        <v>1471.289</v>
      </c>
      <c r="C90" t="s">
        <v>8</v>
      </c>
      <c r="D90" t="s">
        <v>6</v>
      </c>
      <c r="E90" t="s">
        <v>7</v>
      </c>
      <c r="F90">
        <f t="shared" si="1"/>
        <v>14.048000000000002</v>
      </c>
    </row>
    <row r="91" spans="1:6">
      <c r="A91">
        <v>90</v>
      </c>
      <c r="B91">
        <v>1488.316</v>
      </c>
      <c r="C91" t="s">
        <v>8</v>
      </c>
      <c r="D91" t="s">
        <v>6</v>
      </c>
      <c r="E91" t="s">
        <v>7</v>
      </c>
      <c r="F91">
        <f t="shared" si="1"/>
        <v>17.027000000000044</v>
      </c>
    </row>
    <row r="92" spans="1:6">
      <c r="A92">
        <v>91</v>
      </c>
      <c r="B92">
        <v>1506.9559999999999</v>
      </c>
      <c r="C92" t="s">
        <v>8</v>
      </c>
      <c r="D92" t="s">
        <v>6</v>
      </c>
      <c r="E92" t="s">
        <v>7</v>
      </c>
      <c r="F92">
        <f t="shared" si="1"/>
        <v>18.639999999999873</v>
      </c>
    </row>
    <row r="93" spans="1:6">
      <c r="A93">
        <v>92</v>
      </c>
      <c r="B93">
        <v>1522.25</v>
      </c>
      <c r="C93" t="s">
        <v>8</v>
      </c>
      <c r="D93" t="s">
        <v>6</v>
      </c>
      <c r="E93" t="s">
        <v>7</v>
      </c>
      <c r="F93">
        <f t="shared" si="1"/>
        <v>15.294000000000096</v>
      </c>
    </row>
    <row r="94" spans="1:6">
      <c r="A94">
        <v>93</v>
      </c>
      <c r="B94">
        <v>1539.2280000000001</v>
      </c>
      <c r="C94" t="s">
        <v>8</v>
      </c>
      <c r="D94" t="s">
        <v>6</v>
      </c>
      <c r="E94" t="s">
        <v>7</v>
      </c>
      <c r="F94">
        <f t="shared" si="1"/>
        <v>16.978000000000065</v>
      </c>
    </row>
    <row r="95" spans="1:6">
      <c r="A95">
        <v>94</v>
      </c>
      <c r="B95">
        <v>1557.249</v>
      </c>
      <c r="C95" t="s">
        <v>8</v>
      </c>
      <c r="D95" t="s">
        <v>6</v>
      </c>
      <c r="E95" t="s">
        <v>7</v>
      </c>
      <c r="F95">
        <f t="shared" si="1"/>
        <v>18.020999999999958</v>
      </c>
    </row>
    <row r="96" spans="1:6">
      <c r="A96">
        <v>95</v>
      </c>
      <c r="B96">
        <v>1572.2929999999999</v>
      </c>
      <c r="C96" t="s">
        <v>8</v>
      </c>
      <c r="D96" t="s">
        <v>6</v>
      </c>
      <c r="E96" t="s">
        <v>7</v>
      </c>
      <c r="F96">
        <f t="shared" si="1"/>
        <v>15.043999999999869</v>
      </c>
    </row>
    <row r="97" spans="1:6">
      <c r="A97">
        <v>96</v>
      </c>
      <c r="B97">
        <v>1588.915</v>
      </c>
      <c r="C97" t="s">
        <v>8</v>
      </c>
      <c r="D97" t="s">
        <v>6</v>
      </c>
      <c r="E97" t="s">
        <v>7</v>
      </c>
      <c r="F97">
        <f t="shared" si="1"/>
        <v>16.622000000000071</v>
      </c>
    </row>
    <row r="98" spans="1:6">
      <c r="A98">
        <v>97</v>
      </c>
      <c r="B98">
        <v>1607.191</v>
      </c>
      <c r="C98" t="s">
        <v>8</v>
      </c>
      <c r="D98" t="s">
        <v>6</v>
      </c>
      <c r="E98" t="s">
        <v>7</v>
      </c>
      <c r="F98">
        <f t="shared" si="1"/>
        <v>18.276000000000067</v>
      </c>
    </row>
    <row r="99" spans="1:6">
      <c r="A99">
        <v>98</v>
      </c>
      <c r="B99">
        <v>1624.2180000000001</v>
      </c>
      <c r="C99" t="s">
        <v>8</v>
      </c>
      <c r="D99" t="s">
        <v>6</v>
      </c>
      <c r="E99" t="s">
        <v>7</v>
      </c>
      <c r="F99">
        <f t="shared" si="1"/>
        <v>17.027000000000044</v>
      </c>
    </row>
    <row r="100" spans="1:6">
      <c r="A100">
        <v>99</v>
      </c>
      <c r="B100">
        <v>1639.768</v>
      </c>
      <c r="C100" t="s">
        <v>8</v>
      </c>
      <c r="D100" t="s">
        <v>6</v>
      </c>
      <c r="E100" t="s">
        <v>7</v>
      </c>
      <c r="F100">
        <f t="shared" si="1"/>
        <v>15.549999999999955</v>
      </c>
    </row>
    <row r="101" spans="1:6">
      <c r="A101">
        <v>100</v>
      </c>
      <c r="B101">
        <v>1658.338</v>
      </c>
      <c r="C101" t="s">
        <v>8</v>
      </c>
      <c r="D101" t="s">
        <v>6</v>
      </c>
      <c r="E101" t="s">
        <v>7</v>
      </c>
      <c r="F101">
        <f t="shared" si="1"/>
        <v>18.569999999999936</v>
      </c>
    </row>
    <row r="102" spans="1:6">
      <c r="A102">
        <v>101</v>
      </c>
      <c r="B102">
        <v>1671.3140000000001</v>
      </c>
      <c r="C102" t="s">
        <v>8</v>
      </c>
      <c r="D102" t="s">
        <v>6</v>
      </c>
      <c r="E102" t="s">
        <v>7</v>
      </c>
      <c r="F102">
        <f t="shared" si="1"/>
        <v>12.976000000000113</v>
      </c>
    </row>
    <row r="103" spans="1:6">
      <c r="A103">
        <v>102</v>
      </c>
      <c r="B103">
        <v>1689.867</v>
      </c>
      <c r="C103" t="s">
        <v>8</v>
      </c>
      <c r="D103" t="s">
        <v>6</v>
      </c>
      <c r="E103" t="s">
        <v>7</v>
      </c>
      <c r="F103">
        <f t="shared" si="1"/>
        <v>18.552999999999884</v>
      </c>
    </row>
    <row r="104" spans="1:6">
      <c r="A104">
        <v>103</v>
      </c>
      <c r="B104">
        <v>1706.9559999999999</v>
      </c>
      <c r="C104" t="s">
        <v>8</v>
      </c>
      <c r="D104" t="s">
        <v>6</v>
      </c>
      <c r="E104" t="s">
        <v>7</v>
      </c>
      <c r="F104">
        <f t="shared" si="1"/>
        <v>17.088999999999942</v>
      </c>
    </row>
    <row r="105" spans="1:6">
      <c r="A105">
        <v>104</v>
      </c>
      <c r="B105">
        <v>1724.0119999999999</v>
      </c>
      <c r="C105" t="s">
        <v>8</v>
      </c>
      <c r="D105" t="s">
        <v>6</v>
      </c>
      <c r="E105" t="s">
        <v>7</v>
      </c>
      <c r="F105">
        <f t="shared" si="1"/>
        <v>17.05600000000004</v>
      </c>
    </row>
    <row r="106" spans="1:6">
      <c r="A106">
        <v>105</v>
      </c>
      <c r="B106">
        <v>1741.0050000000001</v>
      </c>
      <c r="C106" t="s">
        <v>8</v>
      </c>
      <c r="D106" t="s">
        <v>6</v>
      </c>
      <c r="E106" t="s">
        <v>7</v>
      </c>
      <c r="F106">
        <f t="shared" si="1"/>
        <v>16.993000000000166</v>
      </c>
    </row>
    <row r="107" spans="1:6">
      <c r="A107">
        <v>106</v>
      </c>
      <c r="B107">
        <v>1758.7750000000001</v>
      </c>
      <c r="C107" t="s">
        <v>8</v>
      </c>
      <c r="D107" t="s">
        <v>6</v>
      </c>
      <c r="E107" t="s">
        <v>7</v>
      </c>
      <c r="F107">
        <f t="shared" si="1"/>
        <v>17.769999999999982</v>
      </c>
    </row>
    <row r="108" spans="1:6">
      <c r="A108">
        <v>107</v>
      </c>
      <c r="B108">
        <v>1773.0940000000001</v>
      </c>
      <c r="C108" t="s">
        <v>8</v>
      </c>
      <c r="D108" t="s">
        <v>6</v>
      </c>
      <c r="E108" t="s">
        <v>7</v>
      </c>
      <c r="F108">
        <f t="shared" si="1"/>
        <v>14.31899999999996</v>
      </c>
    </row>
    <row r="109" spans="1:6">
      <c r="A109">
        <v>108</v>
      </c>
      <c r="B109">
        <v>1791.671</v>
      </c>
      <c r="C109" t="s">
        <v>8</v>
      </c>
      <c r="D109" t="s">
        <v>6</v>
      </c>
      <c r="E109" t="s">
        <v>7</v>
      </c>
      <c r="F109">
        <f t="shared" si="1"/>
        <v>18.576999999999998</v>
      </c>
    </row>
    <row r="110" spans="1:6">
      <c r="A110">
        <v>109</v>
      </c>
      <c r="B110">
        <v>1807.192</v>
      </c>
      <c r="C110" t="s">
        <v>8</v>
      </c>
      <c r="D110" t="s">
        <v>6</v>
      </c>
      <c r="E110" t="s">
        <v>7</v>
      </c>
      <c r="F110">
        <f t="shared" si="1"/>
        <v>15.520999999999958</v>
      </c>
    </row>
    <row r="111" spans="1:6">
      <c r="A111">
        <v>110</v>
      </c>
      <c r="B111">
        <v>1824.204</v>
      </c>
      <c r="C111" t="s">
        <v>8</v>
      </c>
      <c r="D111" t="s">
        <v>6</v>
      </c>
      <c r="E111" t="s">
        <v>7</v>
      </c>
      <c r="F111">
        <f t="shared" si="1"/>
        <v>17.011999999999944</v>
      </c>
    </row>
    <row r="112" spans="1:6">
      <c r="A112">
        <v>111</v>
      </c>
      <c r="B112">
        <v>1841.808</v>
      </c>
      <c r="C112" t="s">
        <v>8</v>
      </c>
      <c r="D112" t="s">
        <v>6</v>
      </c>
      <c r="E112" t="s">
        <v>7</v>
      </c>
      <c r="F112">
        <f t="shared" si="1"/>
        <v>17.604000000000042</v>
      </c>
    </row>
    <row r="113" spans="1:6">
      <c r="A113">
        <v>112</v>
      </c>
      <c r="B113">
        <v>1855.8030000000001</v>
      </c>
      <c r="C113" t="s">
        <v>8</v>
      </c>
      <c r="D113" t="s">
        <v>6</v>
      </c>
      <c r="E113" t="s">
        <v>7</v>
      </c>
      <c r="F113">
        <f t="shared" si="1"/>
        <v>13.995000000000118</v>
      </c>
    </row>
    <row r="114" spans="1:6">
      <c r="A114">
        <v>113</v>
      </c>
      <c r="B114">
        <v>1875.87</v>
      </c>
      <c r="C114" t="s">
        <v>8</v>
      </c>
      <c r="D114" t="s">
        <v>6</v>
      </c>
      <c r="E114" t="s">
        <v>7</v>
      </c>
      <c r="F114">
        <f t="shared" si="1"/>
        <v>20.06699999999978</v>
      </c>
    </row>
    <row r="115" spans="1:6">
      <c r="A115">
        <v>114</v>
      </c>
      <c r="B115">
        <v>1891.8240000000001</v>
      </c>
      <c r="C115" t="s">
        <v>8</v>
      </c>
      <c r="D115" t="s">
        <v>6</v>
      </c>
      <c r="E115" t="s">
        <v>7</v>
      </c>
      <c r="F115">
        <f t="shared" si="1"/>
        <v>15.954000000000178</v>
      </c>
    </row>
    <row r="116" spans="1:6">
      <c r="A116">
        <v>115</v>
      </c>
      <c r="B116">
        <v>1907.201</v>
      </c>
      <c r="C116" t="s">
        <v>8</v>
      </c>
      <c r="D116" t="s">
        <v>6</v>
      </c>
      <c r="E116" t="s">
        <v>7</v>
      </c>
      <c r="F116">
        <f t="shared" si="1"/>
        <v>15.376999999999953</v>
      </c>
    </row>
    <row r="117" spans="1:6">
      <c r="A117">
        <v>116</v>
      </c>
      <c r="B117">
        <v>1922.242</v>
      </c>
      <c r="C117" t="s">
        <v>8</v>
      </c>
      <c r="D117" t="s">
        <v>6</v>
      </c>
      <c r="E117" t="s">
        <v>7</v>
      </c>
      <c r="F117">
        <f t="shared" si="1"/>
        <v>15.04099999999994</v>
      </c>
    </row>
    <row r="118" spans="1:6">
      <c r="A118">
        <v>117</v>
      </c>
      <c r="B118">
        <v>1938.7739999999999</v>
      </c>
      <c r="C118" t="s">
        <v>8</v>
      </c>
      <c r="D118" t="s">
        <v>6</v>
      </c>
      <c r="E118" t="s">
        <v>7</v>
      </c>
      <c r="F118">
        <f t="shared" si="1"/>
        <v>16.531999999999925</v>
      </c>
    </row>
    <row r="119" spans="1:6">
      <c r="A119">
        <v>118</v>
      </c>
      <c r="B119">
        <v>1958.442</v>
      </c>
      <c r="C119" t="s">
        <v>8</v>
      </c>
      <c r="D119" t="s">
        <v>6</v>
      </c>
      <c r="E119" t="s">
        <v>7</v>
      </c>
      <c r="F119">
        <f t="shared" si="1"/>
        <v>19.66800000000012</v>
      </c>
    </row>
    <row r="120" spans="1:6">
      <c r="A120">
        <v>119</v>
      </c>
      <c r="B120">
        <v>1972.633</v>
      </c>
      <c r="C120" t="s">
        <v>8</v>
      </c>
      <c r="D120" t="s">
        <v>6</v>
      </c>
      <c r="E120" t="s">
        <v>7</v>
      </c>
      <c r="F120">
        <f t="shared" si="1"/>
        <v>14.191000000000031</v>
      </c>
    </row>
    <row r="121" spans="1:6">
      <c r="A121">
        <v>120</v>
      </c>
      <c r="B121">
        <v>1989.3630000000001</v>
      </c>
      <c r="C121" t="s">
        <v>8</v>
      </c>
      <c r="D121" t="s">
        <v>6</v>
      </c>
      <c r="E121" t="s">
        <v>7</v>
      </c>
      <c r="F121">
        <f t="shared" si="1"/>
        <v>16.730000000000018</v>
      </c>
    </row>
    <row r="122" spans="1:6">
      <c r="A122">
        <v>121</v>
      </c>
      <c r="B122">
        <v>2005.9079999999999</v>
      </c>
      <c r="C122" t="s">
        <v>8</v>
      </c>
      <c r="D122" t="s">
        <v>6</v>
      </c>
      <c r="E122" t="s">
        <v>7</v>
      </c>
      <c r="F122">
        <f t="shared" si="1"/>
        <v>16.544999999999845</v>
      </c>
    </row>
    <row r="123" spans="1:6">
      <c r="A123">
        <v>122</v>
      </c>
      <c r="B123">
        <v>2024.0160000000001</v>
      </c>
      <c r="C123" t="s">
        <v>8</v>
      </c>
      <c r="D123" t="s">
        <v>6</v>
      </c>
      <c r="E123" t="s">
        <v>7</v>
      </c>
      <c r="F123">
        <f t="shared" si="1"/>
        <v>18.108000000000175</v>
      </c>
    </row>
    <row r="124" spans="1:6">
      <c r="A124">
        <v>123</v>
      </c>
      <c r="B124">
        <v>2040.691</v>
      </c>
      <c r="C124" t="s">
        <v>8</v>
      </c>
      <c r="D124" t="s">
        <v>6</v>
      </c>
      <c r="E124" t="s">
        <v>7</v>
      </c>
      <c r="F124">
        <f t="shared" si="1"/>
        <v>16.674999999999955</v>
      </c>
    </row>
    <row r="125" spans="1:6">
      <c r="A125">
        <v>124</v>
      </c>
      <c r="B125">
        <v>2057.8429999999998</v>
      </c>
      <c r="C125" t="s">
        <v>8</v>
      </c>
      <c r="D125" t="s">
        <v>6</v>
      </c>
      <c r="E125" t="s">
        <v>7</v>
      </c>
      <c r="F125">
        <f t="shared" si="1"/>
        <v>17.151999999999816</v>
      </c>
    </row>
    <row r="126" spans="1:6">
      <c r="A126">
        <v>125</v>
      </c>
      <c r="B126">
        <v>2074.8960000000002</v>
      </c>
      <c r="C126" t="s">
        <v>8</v>
      </c>
      <c r="D126" t="s">
        <v>6</v>
      </c>
      <c r="E126" t="s">
        <v>7</v>
      </c>
      <c r="F126">
        <f t="shared" si="1"/>
        <v>17.053000000000338</v>
      </c>
    </row>
    <row r="127" spans="1:6">
      <c r="A127">
        <v>126</v>
      </c>
      <c r="B127">
        <v>2091.9209999999998</v>
      </c>
      <c r="C127" t="s">
        <v>8</v>
      </c>
      <c r="D127" t="s">
        <v>6</v>
      </c>
      <c r="E127" t="s">
        <v>7</v>
      </c>
      <c r="F127">
        <f t="shared" si="1"/>
        <v>17.024999999999636</v>
      </c>
    </row>
    <row r="128" spans="1:6">
      <c r="A128">
        <v>127</v>
      </c>
      <c r="B128">
        <v>2109.4839999999999</v>
      </c>
      <c r="C128" t="s">
        <v>8</v>
      </c>
      <c r="D128" t="s">
        <v>6</v>
      </c>
      <c r="E128" t="s">
        <v>7</v>
      </c>
      <c r="F128">
        <f t="shared" si="1"/>
        <v>17.563000000000102</v>
      </c>
    </row>
    <row r="129" spans="1:6">
      <c r="A129">
        <v>128</v>
      </c>
      <c r="B129">
        <v>2124.5790000000002</v>
      </c>
      <c r="C129" t="s">
        <v>8</v>
      </c>
      <c r="D129" t="s">
        <v>6</v>
      </c>
      <c r="E129" t="s">
        <v>7</v>
      </c>
      <c r="F129">
        <f t="shared" si="1"/>
        <v>15.095000000000255</v>
      </c>
    </row>
    <row r="130" spans="1:6">
      <c r="A130">
        <v>129</v>
      </c>
      <c r="B130">
        <v>2142.5889999999999</v>
      </c>
      <c r="C130" t="s">
        <v>8</v>
      </c>
      <c r="D130" t="s">
        <v>6</v>
      </c>
      <c r="E130" t="s">
        <v>7</v>
      </c>
      <c r="F130">
        <f t="shared" si="1"/>
        <v>18.009999999999764</v>
      </c>
    </row>
    <row r="131" spans="1:6">
      <c r="A131">
        <v>130</v>
      </c>
      <c r="B131">
        <v>2159.105</v>
      </c>
      <c r="C131" t="s">
        <v>8</v>
      </c>
      <c r="D131" t="s">
        <v>6</v>
      </c>
      <c r="E131" t="s">
        <v>7</v>
      </c>
      <c r="F131">
        <f t="shared" si="1"/>
        <v>16.516000000000076</v>
      </c>
    </row>
    <row r="132" spans="1:6">
      <c r="A132">
        <v>131</v>
      </c>
      <c r="B132">
        <v>2174.6729999999998</v>
      </c>
      <c r="C132" t="s">
        <v>8</v>
      </c>
      <c r="D132" t="s">
        <v>6</v>
      </c>
      <c r="E132" t="s">
        <v>7</v>
      </c>
      <c r="F132">
        <f t="shared" ref="F132:F195" si="2">B132-B131</f>
        <v>15.567999999999756</v>
      </c>
    </row>
    <row r="133" spans="1:6">
      <c r="A133">
        <v>132</v>
      </c>
      <c r="B133">
        <v>2191.2640000000001</v>
      </c>
      <c r="C133" t="s">
        <v>8</v>
      </c>
      <c r="D133" t="s">
        <v>6</v>
      </c>
      <c r="E133" t="s">
        <v>7</v>
      </c>
      <c r="F133">
        <f t="shared" si="2"/>
        <v>16.591000000000349</v>
      </c>
    </row>
    <row r="134" spans="1:6">
      <c r="A134">
        <v>133</v>
      </c>
      <c r="B134">
        <v>2208.2579999999998</v>
      </c>
      <c r="C134" t="s">
        <v>8</v>
      </c>
      <c r="D134" t="s">
        <v>6</v>
      </c>
      <c r="E134" t="s">
        <v>7</v>
      </c>
      <c r="F134">
        <f t="shared" si="2"/>
        <v>16.993999999999687</v>
      </c>
    </row>
    <row r="135" spans="1:6">
      <c r="A135">
        <v>134</v>
      </c>
      <c r="B135">
        <v>2224.86</v>
      </c>
      <c r="C135" t="s">
        <v>8</v>
      </c>
      <c r="D135" t="s">
        <v>6</v>
      </c>
      <c r="E135" t="s">
        <v>7</v>
      </c>
      <c r="F135">
        <f t="shared" si="2"/>
        <v>16.602000000000317</v>
      </c>
    </row>
    <row r="136" spans="1:6">
      <c r="A136">
        <v>135</v>
      </c>
      <c r="B136">
        <v>2241.3449999999998</v>
      </c>
      <c r="C136" t="s">
        <v>8</v>
      </c>
      <c r="D136" t="s">
        <v>6</v>
      </c>
      <c r="E136" t="s">
        <v>7</v>
      </c>
      <c r="F136">
        <f t="shared" si="2"/>
        <v>16.484999999999673</v>
      </c>
    </row>
    <row r="137" spans="1:6">
      <c r="A137">
        <v>136</v>
      </c>
      <c r="B137">
        <v>2257.8980000000001</v>
      </c>
      <c r="C137" t="s">
        <v>8</v>
      </c>
      <c r="D137" t="s">
        <v>6</v>
      </c>
      <c r="E137" t="s">
        <v>7</v>
      </c>
      <c r="F137">
        <f t="shared" si="2"/>
        <v>16.553000000000338</v>
      </c>
    </row>
    <row r="138" spans="1:6">
      <c r="A138">
        <v>137</v>
      </c>
      <c r="B138">
        <v>2275.933</v>
      </c>
      <c r="C138" t="s">
        <v>8</v>
      </c>
      <c r="D138" t="s">
        <v>6</v>
      </c>
      <c r="E138" t="s">
        <v>7</v>
      </c>
      <c r="F138">
        <f t="shared" si="2"/>
        <v>18.034999999999854</v>
      </c>
    </row>
    <row r="139" spans="1:6">
      <c r="A139">
        <v>138</v>
      </c>
      <c r="B139">
        <v>2292.971</v>
      </c>
      <c r="C139" t="s">
        <v>8</v>
      </c>
      <c r="D139" t="s">
        <v>6</v>
      </c>
      <c r="E139" t="s">
        <v>7</v>
      </c>
      <c r="F139">
        <f t="shared" si="2"/>
        <v>17.038000000000011</v>
      </c>
    </row>
    <row r="140" spans="1:6">
      <c r="A140">
        <v>139</v>
      </c>
      <c r="B140">
        <v>2308.0659999999998</v>
      </c>
      <c r="C140" t="s">
        <v>8</v>
      </c>
      <c r="D140" t="s">
        <v>6</v>
      </c>
      <c r="E140" t="s">
        <v>7</v>
      </c>
      <c r="F140">
        <f t="shared" si="2"/>
        <v>15.0949999999998</v>
      </c>
    </row>
    <row r="141" spans="1:6">
      <c r="A141">
        <v>140</v>
      </c>
      <c r="B141">
        <v>2326.058</v>
      </c>
      <c r="C141" t="s">
        <v>8</v>
      </c>
      <c r="D141" t="s">
        <v>6</v>
      </c>
      <c r="E141" t="s">
        <v>7</v>
      </c>
      <c r="F141">
        <f t="shared" si="2"/>
        <v>17.992000000000189</v>
      </c>
    </row>
    <row r="142" spans="1:6">
      <c r="A142">
        <v>141</v>
      </c>
      <c r="B142">
        <v>2341.1019999999999</v>
      </c>
      <c r="C142" t="s">
        <v>8</v>
      </c>
      <c r="D142" t="s">
        <v>6</v>
      </c>
      <c r="E142" t="s">
        <v>7</v>
      </c>
      <c r="F142">
        <f t="shared" si="2"/>
        <v>15.043999999999869</v>
      </c>
    </row>
    <row r="143" spans="1:6">
      <c r="A143">
        <v>142</v>
      </c>
      <c r="B143">
        <v>2358.1990000000001</v>
      </c>
      <c r="C143" t="s">
        <v>8</v>
      </c>
      <c r="D143" t="s">
        <v>6</v>
      </c>
      <c r="E143" t="s">
        <v>7</v>
      </c>
      <c r="F143">
        <f t="shared" si="2"/>
        <v>17.097000000000207</v>
      </c>
    </row>
    <row r="144" spans="1:6">
      <c r="A144">
        <v>143</v>
      </c>
      <c r="B144">
        <v>2374.6880000000001</v>
      </c>
      <c r="C144" t="s">
        <v>8</v>
      </c>
      <c r="D144" t="s">
        <v>6</v>
      </c>
      <c r="E144" t="s">
        <v>7</v>
      </c>
      <c r="F144">
        <f t="shared" si="2"/>
        <v>16.489000000000033</v>
      </c>
    </row>
    <row r="145" spans="1:6">
      <c r="A145">
        <v>144</v>
      </c>
      <c r="B145">
        <v>2392.7719999999999</v>
      </c>
      <c r="C145" t="s">
        <v>8</v>
      </c>
      <c r="D145" t="s">
        <v>6</v>
      </c>
      <c r="E145" t="s">
        <v>7</v>
      </c>
      <c r="F145">
        <f t="shared" si="2"/>
        <v>18.083999999999833</v>
      </c>
    </row>
    <row r="146" spans="1:6">
      <c r="A146">
        <v>145</v>
      </c>
      <c r="B146">
        <v>2409.279</v>
      </c>
      <c r="C146" t="s">
        <v>8</v>
      </c>
      <c r="D146" t="s">
        <v>6</v>
      </c>
      <c r="E146" t="s">
        <v>7</v>
      </c>
      <c r="F146">
        <f t="shared" si="2"/>
        <v>16.507000000000062</v>
      </c>
    </row>
    <row r="147" spans="1:6">
      <c r="A147">
        <v>146</v>
      </c>
      <c r="B147">
        <v>2425.8440000000001</v>
      </c>
      <c r="C147" t="s">
        <v>8</v>
      </c>
      <c r="D147" t="s">
        <v>6</v>
      </c>
      <c r="E147" t="s">
        <v>7</v>
      </c>
      <c r="F147">
        <f t="shared" si="2"/>
        <v>16.565000000000055</v>
      </c>
    </row>
    <row r="148" spans="1:6">
      <c r="A148">
        <v>147</v>
      </c>
      <c r="B148">
        <v>2441.4430000000002</v>
      </c>
      <c r="C148" t="s">
        <v>8</v>
      </c>
      <c r="D148" t="s">
        <v>6</v>
      </c>
      <c r="E148" t="s">
        <v>7</v>
      </c>
      <c r="F148">
        <f t="shared" si="2"/>
        <v>15.59900000000016</v>
      </c>
    </row>
    <row r="149" spans="1:6">
      <c r="A149">
        <v>148</v>
      </c>
      <c r="B149">
        <v>2457.9720000000002</v>
      </c>
      <c r="C149" t="s">
        <v>8</v>
      </c>
      <c r="D149" t="s">
        <v>6</v>
      </c>
      <c r="E149" t="s">
        <v>7</v>
      </c>
      <c r="F149">
        <f t="shared" si="2"/>
        <v>16.528999999999996</v>
      </c>
    </row>
    <row r="150" spans="1:6">
      <c r="A150">
        <v>149</v>
      </c>
      <c r="B150">
        <v>2476.0010000000002</v>
      </c>
      <c r="C150" t="s">
        <v>8</v>
      </c>
      <c r="D150" t="s">
        <v>6</v>
      </c>
      <c r="E150" t="s">
        <v>7</v>
      </c>
      <c r="F150">
        <f t="shared" si="2"/>
        <v>18.028999999999996</v>
      </c>
    </row>
    <row r="151" spans="1:6">
      <c r="A151">
        <v>150</v>
      </c>
      <c r="B151">
        <v>2492.5230000000001</v>
      </c>
      <c r="C151" t="s">
        <v>8</v>
      </c>
      <c r="D151" t="s">
        <v>6</v>
      </c>
      <c r="E151" t="s">
        <v>7</v>
      </c>
      <c r="F151">
        <f t="shared" si="2"/>
        <v>16.521999999999935</v>
      </c>
    </row>
    <row r="152" spans="1:6">
      <c r="A152">
        <v>151</v>
      </c>
      <c r="B152">
        <v>2509.5680000000002</v>
      </c>
      <c r="C152" t="s">
        <v>8</v>
      </c>
      <c r="D152" t="s">
        <v>6</v>
      </c>
      <c r="E152" t="s">
        <v>7</v>
      </c>
      <c r="F152">
        <f t="shared" si="2"/>
        <v>17.045000000000073</v>
      </c>
    </row>
    <row r="153" spans="1:6">
      <c r="A153">
        <v>152</v>
      </c>
      <c r="B153">
        <v>2527.5990000000002</v>
      </c>
      <c r="C153" t="s">
        <v>8</v>
      </c>
      <c r="D153" t="s">
        <v>6</v>
      </c>
      <c r="E153" t="s">
        <v>7</v>
      </c>
      <c r="F153">
        <f t="shared" si="2"/>
        <v>18.030999999999949</v>
      </c>
    </row>
    <row r="154" spans="1:6">
      <c r="A154">
        <v>153</v>
      </c>
      <c r="B154">
        <v>2544.5459999999998</v>
      </c>
      <c r="C154" t="s">
        <v>8</v>
      </c>
      <c r="D154" t="s">
        <v>6</v>
      </c>
      <c r="E154" t="s">
        <v>7</v>
      </c>
      <c r="F154">
        <f t="shared" si="2"/>
        <v>16.946999999999662</v>
      </c>
    </row>
    <row r="155" spans="1:6">
      <c r="A155">
        <v>154</v>
      </c>
      <c r="B155">
        <v>2558.4259999999999</v>
      </c>
      <c r="C155" t="s">
        <v>8</v>
      </c>
      <c r="D155" t="s">
        <v>6</v>
      </c>
      <c r="E155" t="s">
        <v>7</v>
      </c>
      <c r="F155">
        <f t="shared" si="2"/>
        <v>13.880000000000109</v>
      </c>
    </row>
    <row r="156" spans="1:6">
      <c r="A156">
        <v>155</v>
      </c>
      <c r="B156">
        <v>2577.973</v>
      </c>
      <c r="C156" t="s">
        <v>8</v>
      </c>
      <c r="D156" t="s">
        <v>6</v>
      </c>
      <c r="E156" t="s">
        <v>7</v>
      </c>
      <c r="F156">
        <f t="shared" si="2"/>
        <v>19.547000000000025</v>
      </c>
    </row>
    <row r="157" spans="1:6">
      <c r="A157">
        <v>156</v>
      </c>
      <c r="B157">
        <v>2593.0320000000002</v>
      </c>
      <c r="C157" t="s">
        <v>8</v>
      </c>
      <c r="D157" t="s">
        <v>6</v>
      </c>
      <c r="E157" t="s">
        <v>7</v>
      </c>
      <c r="F157">
        <f t="shared" si="2"/>
        <v>15.059000000000196</v>
      </c>
    </row>
    <row r="158" spans="1:6">
      <c r="A158">
        <v>157</v>
      </c>
      <c r="B158">
        <v>2609.6790000000001</v>
      </c>
      <c r="C158" t="s">
        <v>8</v>
      </c>
      <c r="D158" t="s">
        <v>6</v>
      </c>
      <c r="E158" t="s">
        <v>7</v>
      </c>
      <c r="F158">
        <f t="shared" si="2"/>
        <v>16.646999999999935</v>
      </c>
    </row>
    <row r="159" spans="1:6">
      <c r="A159">
        <v>158</v>
      </c>
      <c r="B159">
        <v>2627.4009999999998</v>
      </c>
      <c r="C159" t="s">
        <v>8</v>
      </c>
      <c r="D159" t="s">
        <v>6</v>
      </c>
      <c r="E159" t="s">
        <v>7</v>
      </c>
      <c r="F159">
        <f t="shared" si="2"/>
        <v>17.721999999999753</v>
      </c>
    </row>
    <row r="160" spans="1:6">
      <c r="A160">
        <v>159</v>
      </c>
      <c r="B160">
        <v>2644.56</v>
      </c>
      <c r="C160" t="s">
        <v>8</v>
      </c>
      <c r="D160" t="s">
        <v>6</v>
      </c>
      <c r="E160" t="s">
        <v>7</v>
      </c>
      <c r="F160">
        <f t="shared" si="2"/>
        <v>17.159000000000106</v>
      </c>
    </row>
    <row r="161" spans="1:6">
      <c r="A161">
        <v>160</v>
      </c>
      <c r="B161">
        <v>2659.95</v>
      </c>
      <c r="C161" t="s">
        <v>8</v>
      </c>
      <c r="D161" t="s">
        <v>6</v>
      </c>
      <c r="E161" t="s">
        <v>7</v>
      </c>
      <c r="F161">
        <f t="shared" si="2"/>
        <v>15.389999999999873</v>
      </c>
    </row>
    <row r="162" spans="1:6">
      <c r="A162">
        <v>161</v>
      </c>
      <c r="B162">
        <v>2675.9859999999999</v>
      </c>
      <c r="C162" t="s">
        <v>8</v>
      </c>
      <c r="D162" t="s">
        <v>6</v>
      </c>
      <c r="E162" t="s">
        <v>7</v>
      </c>
      <c r="F162">
        <f t="shared" si="2"/>
        <v>16.036000000000058</v>
      </c>
    </row>
    <row r="163" spans="1:6">
      <c r="A163">
        <v>162</v>
      </c>
      <c r="B163">
        <v>2692.5729999999999</v>
      </c>
      <c r="C163" t="s">
        <v>8</v>
      </c>
      <c r="D163" t="s">
        <v>6</v>
      </c>
      <c r="E163" t="s">
        <v>7</v>
      </c>
      <c r="F163">
        <f t="shared" si="2"/>
        <v>16.586999999999989</v>
      </c>
    </row>
    <row r="164" spans="1:6">
      <c r="A164">
        <v>163</v>
      </c>
      <c r="B164">
        <v>2711.08</v>
      </c>
      <c r="C164" t="s">
        <v>8</v>
      </c>
      <c r="D164" t="s">
        <v>6</v>
      </c>
      <c r="E164" t="s">
        <v>7</v>
      </c>
      <c r="F164">
        <f t="shared" si="2"/>
        <v>18.507000000000062</v>
      </c>
    </row>
    <row r="165" spans="1:6">
      <c r="A165">
        <v>164</v>
      </c>
      <c r="B165">
        <v>2727.886</v>
      </c>
      <c r="C165" t="s">
        <v>8</v>
      </c>
      <c r="D165" t="s">
        <v>6</v>
      </c>
      <c r="E165" t="s">
        <v>7</v>
      </c>
      <c r="F165">
        <f t="shared" si="2"/>
        <v>16.80600000000004</v>
      </c>
    </row>
    <row r="166" spans="1:6">
      <c r="A166">
        <v>165</v>
      </c>
      <c r="B166">
        <v>2744.2</v>
      </c>
      <c r="C166" t="s">
        <v>8</v>
      </c>
      <c r="D166" t="s">
        <v>6</v>
      </c>
      <c r="E166" t="s">
        <v>7</v>
      </c>
      <c r="F166">
        <f t="shared" si="2"/>
        <v>16.313999999999851</v>
      </c>
    </row>
    <row r="167" spans="1:6">
      <c r="A167">
        <v>166</v>
      </c>
      <c r="B167">
        <v>2762.2829999999999</v>
      </c>
      <c r="C167" t="s">
        <v>8</v>
      </c>
      <c r="D167" t="s">
        <v>6</v>
      </c>
      <c r="E167" t="s">
        <v>7</v>
      </c>
      <c r="F167">
        <f t="shared" si="2"/>
        <v>18.083000000000084</v>
      </c>
    </row>
    <row r="168" spans="1:6">
      <c r="A168">
        <v>167</v>
      </c>
      <c r="B168">
        <v>2776.2919999999999</v>
      </c>
      <c r="C168" t="s">
        <v>8</v>
      </c>
      <c r="D168" t="s">
        <v>6</v>
      </c>
      <c r="E168" t="s">
        <v>7</v>
      </c>
      <c r="F168">
        <f t="shared" si="2"/>
        <v>14.009000000000015</v>
      </c>
    </row>
    <row r="169" spans="1:6">
      <c r="A169">
        <v>168</v>
      </c>
      <c r="B169">
        <v>2794.319</v>
      </c>
      <c r="C169" t="s">
        <v>8</v>
      </c>
      <c r="D169" t="s">
        <v>6</v>
      </c>
      <c r="E169" t="s">
        <v>7</v>
      </c>
      <c r="F169">
        <f t="shared" si="2"/>
        <v>18.027000000000044</v>
      </c>
    </row>
    <row r="170" spans="1:6">
      <c r="A170">
        <v>169</v>
      </c>
      <c r="B170">
        <v>2811.42</v>
      </c>
      <c r="C170" t="s">
        <v>8</v>
      </c>
      <c r="D170" t="s">
        <v>6</v>
      </c>
      <c r="E170" t="s">
        <v>7</v>
      </c>
      <c r="F170">
        <f t="shared" si="2"/>
        <v>17.101000000000113</v>
      </c>
    </row>
    <row r="171" spans="1:6">
      <c r="A171">
        <v>170</v>
      </c>
      <c r="B171">
        <v>2828.915</v>
      </c>
      <c r="C171" t="s">
        <v>8</v>
      </c>
      <c r="D171" t="s">
        <v>6</v>
      </c>
      <c r="E171" t="s">
        <v>7</v>
      </c>
      <c r="F171">
        <f t="shared" si="2"/>
        <v>17.494999999999891</v>
      </c>
    </row>
    <row r="172" spans="1:6">
      <c r="A172">
        <v>171</v>
      </c>
      <c r="B172">
        <v>2844.4250000000002</v>
      </c>
      <c r="C172" t="s">
        <v>8</v>
      </c>
      <c r="D172" t="s">
        <v>6</v>
      </c>
      <c r="E172" t="s">
        <v>7</v>
      </c>
      <c r="F172">
        <f t="shared" si="2"/>
        <v>15.510000000000218</v>
      </c>
    </row>
    <row r="173" spans="1:6">
      <c r="A173">
        <v>172</v>
      </c>
      <c r="B173">
        <v>2860.9549999999999</v>
      </c>
      <c r="C173" t="s">
        <v>8</v>
      </c>
      <c r="D173" t="s">
        <v>6</v>
      </c>
      <c r="E173" t="s">
        <v>7</v>
      </c>
      <c r="F173">
        <f t="shared" si="2"/>
        <v>16.529999999999745</v>
      </c>
    </row>
    <row r="174" spans="1:6">
      <c r="A174">
        <v>173</v>
      </c>
      <c r="B174">
        <v>2879.0970000000002</v>
      </c>
      <c r="C174" t="s">
        <v>8</v>
      </c>
      <c r="D174" t="s">
        <v>6</v>
      </c>
      <c r="E174" t="s">
        <v>7</v>
      </c>
      <c r="F174">
        <f t="shared" si="2"/>
        <v>18.14200000000028</v>
      </c>
    </row>
    <row r="175" spans="1:6">
      <c r="A175">
        <v>174</v>
      </c>
      <c r="B175">
        <v>2895.614</v>
      </c>
      <c r="C175" t="s">
        <v>8</v>
      </c>
      <c r="D175" t="s">
        <v>6</v>
      </c>
      <c r="E175" t="s">
        <v>7</v>
      </c>
      <c r="F175">
        <f t="shared" si="2"/>
        <v>16.516999999999825</v>
      </c>
    </row>
    <row r="176" spans="1:6">
      <c r="A176">
        <v>175</v>
      </c>
      <c r="B176">
        <v>2910.8409999999999</v>
      </c>
      <c r="C176" t="s">
        <v>8</v>
      </c>
      <c r="D176" t="s">
        <v>6</v>
      </c>
      <c r="E176" t="s">
        <v>7</v>
      </c>
      <c r="F176">
        <f t="shared" si="2"/>
        <v>15.226999999999862</v>
      </c>
    </row>
    <row r="177" spans="1:6">
      <c r="A177">
        <v>176</v>
      </c>
      <c r="B177">
        <v>2927.855</v>
      </c>
      <c r="C177" t="s">
        <v>8</v>
      </c>
      <c r="D177" t="s">
        <v>6</v>
      </c>
      <c r="E177" t="s">
        <v>7</v>
      </c>
      <c r="F177">
        <f t="shared" si="2"/>
        <v>17.014000000000124</v>
      </c>
    </row>
    <row r="178" spans="1:6">
      <c r="A178">
        <v>177</v>
      </c>
      <c r="B178">
        <v>2943.9189999999999</v>
      </c>
      <c r="C178" t="s">
        <v>8</v>
      </c>
      <c r="D178" t="s">
        <v>6</v>
      </c>
      <c r="E178" t="s">
        <v>7</v>
      </c>
      <c r="F178">
        <f t="shared" si="2"/>
        <v>16.063999999999851</v>
      </c>
    </row>
    <row r="179" spans="1:6">
      <c r="A179">
        <v>178</v>
      </c>
      <c r="B179">
        <v>2961.0729999999999</v>
      </c>
      <c r="C179" t="s">
        <v>8</v>
      </c>
      <c r="D179" t="s">
        <v>6</v>
      </c>
      <c r="E179" t="s">
        <v>7</v>
      </c>
      <c r="F179">
        <f t="shared" si="2"/>
        <v>17.153999999999996</v>
      </c>
    </row>
    <row r="180" spans="1:6">
      <c r="A180">
        <v>179</v>
      </c>
      <c r="B180">
        <v>2977.596</v>
      </c>
      <c r="C180" t="s">
        <v>8</v>
      </c>
      <c r="D180" t="s">
        <v>6</v>
      </c>
      <c r="E180" t="s">
        <v>7</v>
      </c>
      <c r="F180">
        <f t="shared" si="2"/>
        <v>16.523000000000138</v>
      </c>
    </row>
    <row r="181" spans="1:6">
      <c r="A181">
        <v>180</v>
      </c>
      <c r="B181">
        <v>2994.0410000000002</v>
      </c>
      <c r="C181" t="s">
        <v>8</v>
      </c>
      <c r="D181" t="s">
        <v>6</v>
      </c>
      <c r="E181" t="s">
        <v>7</v>
      </c>
      <c r="F181">
        <f t="shared" si="2"/>
        <v>16.445000000000164</v>
      </c>
    </row>
    <row r="182" spans="1:6">
      <c r="A182">
        <v>181</v>
      </c>
      <c r="B182">
        <v>3011.11</v>
      </c>
      <c r="C182" t="s">
        <v>8</v>
      </c>
      <c r="D182" t="s">
        <v>6</v>
      </c>
      <c r="E182" t="s">
        <v>7</v>
      </c>
      <c r="F182">
        <f t="shared" si="2"/>
        <v>17.06899999999996</v>
      </c>
    </row>
    <row r="183" spans="1:6">
      <c r="A183">
        <v>182</v>
      </c>
      <c r="B183">
        <v>3029.2179999999998</v>
      </c>
      <c r="C183" t="s">
        <v>8</v>
      </c>
      <c r="D183" t="s">
        <v>6</v>
      </c>
      <c r="E183" t="s">
        <v>7</v>
      </c>
      <c r="F183">
        <f t="shared" si="2"/>
        <v>18.10799999999972</v>
      </c>
    </row>
    <row r="184" spans="1:6">
      <c r="A184">
        <v>183</v>
      </c>
      <c r="B184">
        <v>3043.415</v>
      </c>
      <c r="C184" t="s">
        <v>8</v>
      </c>
      <c r="D184" t="s">
        <v>6</v>
      </c>
      <c r="E184" t="s">
        <v>7</v>
      </c>
      <c r="F184">
        <f t="shared" si="2"/>
        <v>14.197000000000116</v>
      </c>
    </row>
    <row r="185" spans="1:6">
      <c r="A185">
        <v>184</v>
      </c>
      <c r="B185">
        <v>3061.09</v>
      </c>
      <c r="C185" t="s">
        <v>8</v>
      </c>
      <c r="D185" t="s">
        <v>6</v>
      </c>
      <c r="E185" t="s">
        <v>7</v>
      </c>
      <c r="F185">
        <f t="shared" si="2"/>
        <v>17.675000000000182</v>
      </c>
    </row>
    <row r="186" spans="1:6">
      <c r="A186">
        <v>185</v>
      </c>
      <c r="B186">
        <v>3077.643</v>
      </c>
      <c r="C186" t="s">
        <v>8</v>
      </c>
      <c r="D186" t="s">
        <v>6</v>
      </c>
      <c r="E186" t="s">
        <v>7</v>
      </c>
      <c r="F186">
        <f t="shared" si="2"/>
        <v>16.552999999999884</v>
      </c>
    </row>
    <row r="187" spans="1:6">
      <c r="A187">
        <v>186</v>
      </c>
      <c r="B187">
        <v>3097.1860000000001</v>
      </c>
      <c r="C187" t="s">
        <v>8</v>
      </c>
      <c r="D187" t="s">
        <v>6</v>
      </c>
      <c r="E187" t="s">
        <v>7</v>
      </c>
      <c r="F187">
        <f t="shared" si="2"/>
        <v>19.54300000000012</v>
      </c>
    </row>
    <row r="188" spans="1:6">
      <c r="A188">
        <v>187</v>
      </c>
      <c r="B188">
        <v>3111.1460000000002</v>
      </c>
      <c r="C188" t="s">
        <v>8</v>
      </c>
      <c r="D188" t="s">
        <v>6</v>
      </c>
      <c r="E188" t="s">
        <v>7</v>
      </c>
      <c r="F188">
        <f t="shared" si="2"/>
        <v>13.960000000000036</v>
      </c>
    </row>
    <row r="189" spans="1:6">
      <c r="A189">
        <v>188</v>
      </c>
      <c r="B189">
        <v>3128.203</v>
      </c>
      <c r="C189" t="s">
        <v>8</v>
      </c>
      <c r="D189" t="s">
        <v>6</v>
      </c>
      <c r="E189" t="s">
        <v>7</v>
      </c>
      <c r="F189">
        <f t="shared" si="2"/>
        <v>17.056999999999789</v>
      </c>
    </row>
    <row r="190" spans="1:6">
      <c r="A190">
        <v>189</v>
      </c>
      <c r="B190">
        <v>3145.819</v>
      </c>
      <c r="C190" t="s">
        <v>8</v>
      </c>
      <c r="D190" t="s">
        <v>6</v>
      </c>
      <c r="E190" t="s">
        <v>7</v>
      </c>
      <c r="F190">
        <f t="shared" si="2"/>
        <v>17.615999999999985</v>
      </c>
    </row>
    <row r="191" spans="1:6">
      <c r="A191">
        <v>190</v>
      </c>
      <c r="B191">
        <v>3162.2829999999999</v>
      </c>
      <c r="C191" t="s">
        <v>8</v>
      </c>
      <c r="D191" t="s">
        <v>6</v>
      </c>
      <c r="E191" t="s">
        <v>7</v>
      </c>
      <c r="F191">
        <f t="shared" si="2"/>
        <v>16.463999999999942</v>
      </c>
    </row>
    <row r="192" spans="1:6">
      <c r="A192">
        <v>191</v>
      </c>
      <c r="B192">
        <v>3179.36</v>
      </c>
      <c r="C192" t="s">
        <v>8</v>
      </c>
      <c r="D192" t="s">
        <v>6</v>
      </c>
      <c r="E192" t="s">
        <v>7</v>
      </c>
      <c r="F192">
        <f t="shared" si="2"/>
        <v>17.077000000000226</v>
      </c>
    </row>
    <row r="193" spans="1:6">
      <c r="A193">
        <v>192</v>
      </c>
      <c r="B193">
        <v>3195.8739999999998</v>
      </c>
      <c r="C193" t="s">
        <v>8</v>
      </c>
      <c r="D193" t="s">
        <v>6</v>
      </c>
      <c r="E193" t="s">
        <v>7</v>
      </c>
      <c r="F193">
        <f t="shared" si="2"/>
        <v>16.513999999999669</v>
      </c>
    </row>
    <row r="194" spans="1:6">
      <c r="A194">
        <v>193</v>
      </c>
      <c r="B194">
        <v>3212.442</v>
      </c>
      <c r="C194" t="s">
        <v>8</v>
      </c>
      <c r="D194" t="s">
        <v>6</v>
      </c>
      <c r="E194" t="s">
        <v>7</v>
      </c>
      <c r="F194">
        <f t="shared" si="2"/>
        <v>16.568000000000211</v>
      </c>
    </row>
    <row r="195" spans="1:6">
      <c r="A195">
        <v>194</v>
      </c>
      <c r="B195">
        <v>3227.5030000000002</v>
      </c>
      <c r="C195" t="s">
        <v>8</v>
      </c>
      <c r="D195" t="s">
        <v>6</v>
      </c>
      <c r="E195" t="s">
        <v>7</v>
      </c>
      <c r="F195">
        <f t="shared" si="2"/>
        <v>15.061000000000149</v>
      </c>
    </row>
    <row r="196" spans="1:6">
      <c r="A196">
        <v>195</v>
      </c>
      <c r="B196">
        <v>3245.59</v>
      </c>
      <c r="C196" t="s">
        <v>8</v>
      </c>
      <c r="D196" t="s">
        <v>6</v>
      </c>
      <c r="E196" t="s">
        <v>7</v>
      </c>
      <c r="F196">
        <f t="shared" ref="F196:F259" si="3">B196-B195</f>
        <v>18.086999999999989</v>
      </c>
    </row>
    <row r="197" spans="1:6">
      <c r="A197">
        <v>196</v>
      </c>
      <c r="B197">
        <v>3264.1239999999998</v>
      </c>
      <c r="C197" t="s">
        <v>8</v>
      </c>
      <c r="D197" t="s">
        <v>6</v>
      </c>
      <c r="E197" t="s">
        <v>7</v>
      </c>
      <c r="F197">
        <f t="shared" si="3"/>
        <v>18.533999999999651</v>
      </c>
    </row>
    <row r="198" spans="1:6">
      <c r="A198">
        <v>197</v>
      </c>
      <c r="B198">
        <v>3279.136</v>
      </c>
      <c r="C198" t="s">
        <v>8</v>
      </c>
      <c r="D198" t="s">
        <v>6</v>
      </c>
      <c r="E198" t="s">
        <v>7</v>
      </c>
      <c r="F198">
        <f t="shared" si="3"/>
        <v>15.012000000000171</v>
      </c>
    </row>
    <row r="199" spans="1:6">
      <c r="A199">
        <v>198</v>
      </c>
      <c r="B199">
        <v>3296.1550000000002</v>
      </c>
      <c r="C199" t="s">
        <v>8</v>
      </c>
      <c r="D199" t="s">
        <v>6</v>
      </c>
      <c r="E199" t="s">
        <v>7</v>
      </c>
      <c r="F199">
        <f t="shared" si="3"/>
        <v>17.019000000000233</v>
      </c>
    </row>
    <row r="200" spans="1:6">
      <c r="A200">
        <v>199</v>
      </c>
      <c r="B200">
        <v>3312.6840000000002</v>
      </c>
      <c r="C200" t="s">
        <v>8</v>
      </c>
      <c r="D200" t="s">
        <v>6</v>
      </c>
      <c r="E200" t="s">
        <v>7</v>
      </c>
      <c r="F200">
        <f t="shared" si="3"/>
        <v>16.528999999999996</v>
      </c>
    </row>
    <row r="201" spans="1:6">
      <c r="A201">
        <v>200</v>
      </c>
      <c r="B201">
        <v>3329.2179999999998</v>
      </c>
      <c r="C201" t="s">
        <v>8</v>
      </c>
      <c r="D201" t="s">
        <v>6</v>
      </c>
      <c r="E201" t="s">
        <v>7</v>
      </c>
      <c r="F201">
        <f t="shared" si="3"/>
        <v>16.533999999999651</v>
      </c>
    </row>
    <row r="202" spans="1:6">
      <c r="A202">
        <v>201</v>
      </c>
      <c r="B202">
        <v>3345.79</v>
      </c>
      <c r="C202" t="s">
        <v>8</v>
      </c>
      <c r="D202" t="s">
        <v>6</v>
      </c>
      <c r="E202" t="s">
        <v>7</v>
      </c>
      <c r="F202">
        <f t="shared" si="3"/>
        <v>16.572000000000116</v>
      </c>
    </row>
    <row r="203" spans="1:6">
      <c r="A203">
        <v>202</v>
      </c>
      <c r="B203">
        <v>3362.8319999999999</v>
      </c>
      <c r="C203" t="s">
        <v>8</v>
      </c>
      <c r="D203" t="s">
        <v>6</v>
      </c>
      <c r="E203" t="s">
        <v>7</v>
      </c>
      <c r="F203">
        <f t="shared" si="3"/>
        <v>17.041999999999916</v>
      </c>
    </row>
    <row r="204" spans="1:6">
      <c r="A204">
        <v>203</v>
      </c>
      <c r="B204">
        <v>3379.3420000000001</v>
      </c>
      <c r="C204" t="s">
        <v>8</v>
      </c>
      <c r="D204" t="s">
        <v>6</v>
      </c>
      <c r="E204" t="s">
        <v>7</v>
      </c>
      <c r="F204">
        <f t="shared" si="3"/>
        <v>16.510000000000218</v>
      </c>
    </row>
    <row r="205" spans="1:6">
      <c r="A205">
        <v>204</v>
      </c>
      <c r="B205">
        <v>3395.9110000000001</v>
      </c>
      <c r="C205" t="s">
        <v>8</v>
      </c>
      <c r="D205" t="s">
        <v>6</v>
      </c>
      <c r="E205" t="s">
        <v>7</v>
      </c>
      <c r="F205">
        <f t="shared" si="3"/>
        <v>16.56899999999996</v>
      </c>
    </row>
    <row r="206" spans="1:6">
      <c r="A206">
        <v>205</v>
      </c>
      <c r="B206">
        <v>3413.9920000000002</v>
      </c>
      <c r="C206" t="s">
        <v>8</v>
      </c>
      <c r="D206" t="s">
        <v>6</v>
      </c>
      <c r="E206" t="s">
        <v>7</v>
      </c>
      <c r="F206">
        <f t="shared" si="3"/>
        <v>18.081000000000131</v>
      </c>
    </row>
    <row r="207" spans="1:6">
      <c r="A207">
        <v>206</v>
      </c>
      <c r="B207">
        <v>3432.5680000000002</v>
      </c>
      <c r="C207" t="s">
        <v>8</v>
      </c>
      <c r="D207" t="s">
        <v>6</v>
      </c>
      <c r="E207" t="s">
        <v>7</v>
      </c>
      <c r="F207">
        <f t="shared" si="3"/>
        <v>18.576000000000022</v>
      </c>
    </row>
    <row r="208" spans="1:6">
      <c r="A208">
        <v>207</v>
      </c>
      <c r="B208">
        <v>3446.5450000000001</v>
      </c>
      <c r="C208" t="s">
        <v>8</v>
      </c>
      <c r="D208" t="s">
        <v>6</v>
      </c>
      <c r="E208" t="s">
        <v>7</v>
      </c>
      <c r="F208">
        <f t="shared" si="3"/>
        <v>13.976999999999862</v>
      </c>
    </row>
    <row r="209" spans="1:6">
      <c r="A209">
        <v>208</v>
      </c>
      <c r="B209">
        <v>3464.6060000000002</v>
      </c>
      <c r="C209" t="s">
        <v>8</v>
      </c>
      <c r="D209" t="s">
        <v>6</v>
      </c>
      <c r="E209" t="s">
        <v>7</v>
      </c>
      <c r="F209">
        <f t="shared" si="3"/>
        <v>18.061000000000149</v>
      </c>
    </row>
    <row r="210" spans="1:6">
      <c r="A210">
        <v>209</v>
      </c>
      <c r="B210">
        <v>3480.67</v>
      </c>
      <c r="C210" t="s">
        <v>8</v>
      </c>
      <c r="D210" t="s">
        <v>6</v>
      </c>
      <c r="E210" t="s">
        <v>7</v>
      </c>
      <c r="F210">
        <f t="shared" si="3"/>
        <v>16.063999999999851</v>
      </c>
    </row>
    <row r="211" spans="1:6">
      <c r="A211">
        <v>210</v>
      </c>
      <c r="B211">
        <v>3496.1729999999998</v>
      </c>
      <c r="C211" t="s">
        <v>8</v>
      </c>
      <c r="D211" t="s">
        <v>6</v>
      </c>
      <c r="E211" t="s">
        <v>7</v>
      </c>
      <c r="F211">
        <f t="shared" si="3"/>
        <v>15.502999999999702</v>
      </c>
    </row>
    <row r="212" spans="1:6">
      <c r="A212">
        <v>211</v>
      </c>
      <c r="B212">
        <v>3515.268</v>
      </c>
      <c r="C212" t="s">
        <v>8</v>
      </c>
      <c r="D212" t="s">
        <v>6</v>
      </c>
      <c r="E212" t="s">
        <v>7</v>
      </c>
      <c r="F212">
        <f t="shared" si="3"/>
        <v>19.095000000000255</v>
      </c>
    </row>
    <row r="213" spans="1:6">
      <c r="A213">
        <v>212</v>
      </c>
      <c r="B213">
        <v>3529.2809999999999</v>
      </c>
      <c r="C213" t="s">
        <v>8</v>
      </c>
      <c r="D213" t="s">
        <v>6</v>
      </c>
      <c r="E213" t="s">
        <v>7</v>
      </c>
      <c r="F213">
        <f t="shared" si="3"/>
        <v>14.01299999999992</v>
      </c>
    </row>
    <row r="214" spans="1:6">
      <c r="A214">
        <v>213</v>
      </c>
      <c r="B214">
        <v>3545.7849999999999</v>
      </c>
      <c r="C214" t="s">
        <v>8</v>
      </c>
      <c r="D214" t="s">
        <v>6</v>
      </c>
      <c r="E214" t="s">
        <v>7</v>
      </c>
      <c r="F214">
        <f t="shared" si="3"/>
        <v>16.503999999999905</v>
      </c>
    </row>
    <row r="215" spans="1:6">
      <c r="A215">
        <v>214</v>
      </c>
      <c r="B215">
        <v>3563.8980000000001</v>
      </c>
      <c r="C215" t="s">
        <v>8</v>
      </c>
      <c r="D215" t="s">
        <v>6</v>
      </c>
      <c r="E215" t="s">
        <v>7</v>
      </c>
      <c r="F215">
        <f t="shared" si="3"/>
        <v>18.113000000000284</v>
      </c>
    </row>
    <row r="216" spans="1:6">
      <c r="A216">
        <v>215</v>
      </c>
      <c r="B216">
        <v>3580.6170000000002</v>
      </c>
      <c r="C216" t="s">
        <v>8</v>
      </c>
      <c r="D216" t="s">
        <v>6</v>
      </c>
      <c r="E216" t="s">
        <v>7</v>
      </c>
      <c r="F216">
        <f t="shared" si="3"/>
        <v>16.719000000000051</v>
      </c>
    </row>
    <row r="217" spans="1:6">
      <c r="A217">
        <v>216</v>
      </c>
      <c r="B217">
        <v>3598.643</v>
      </c>
      <c r="C217" t="s">
        <v>8</v>
      </c>
      <c r="D217" t="s">
        <v>6</v>
      </c>
      <c r="E217" t="s">
        <v>7</v>
      </c>
      <c r="F217">
        <f t="shared" si="3"/>
        <v>18.02599999999984</v>
      </c>
    </row>
    <row r="218" spans="1:6">
      <c r="A218">
        <v>217</v>
      </c>
      <c r="B218">
        <v>3612.1840000000002</v>
      </c>
      <c r="C218" t="s">
        <v>8</v>
      </c>
      <c r="D218" t="s">
        <v>6</v>
      </c>
      <c r="E218" t="s">
        <v>7</v>
      </c>
      <c r="F218">
        <f t="shared" si="3"/>
        <v>13.541000000000167</v>
      </c>
    </row>
    <row r="219" spans="1:6">
      <c r="A219">
        <v>218</v>
      </c>
      <c r="B219">
        <v>3630.7890000000002</v>
      </c>
      <c r="C219" t="s">
        <v>8</v>
      </c>
      <c r="D219" t="s">
        <v>6</v>
      </c>
      <c r="E219" t="s">
        <v>7</v>
      </c>
      <c r="F219">
        <f t="shared" si="3"/>
        <v>18.605000000000018</v>
      </c>
    </row>
    <row r="220" spans="1:6">
      <c r="A220">
        <v>219</v>
      </c>
      <c r="B220">
        <v>3647.41</v>
      </c>
      <c r="C220" t="s">
        <v>8</v>
      </c>
      <c r="D220" t="s">
        <v>6</v>
      </c>
      <c r="E220" t="s">
        <v>7</v>
      </c>
      <c r="F220">
        <f t="shared" si="3"/>
        <v>16.62099999999964</v>
      </c>
    </row>
    <row r="221" spans="1:6">
      <c r="A221">
        <v>220</v>
      </c>
      <c r="B221">
        <v>3663.1390000000001</v>
      </c>
      <c r="C221" t="s">
        <v>8</v>
      </c>
      <c r="D221" t="s">
        <v>6</v>
      </c>
      <c r="E221" t="s">
        <v>7</v>
      </c>
      <c r="F221">
        <f t="shared" si="3"/>
        <v>15.729000000000269</v>
      </c>
    </row>
    <row r="222" spans="1:6">
      <c r="A222">
        <v>221</v>
      </c>
      <c r="B222">
        <v>3680.9209999999998</v>
      </c>
      <c r="C222" t="s">
        <v>8</v>
      </c>
      <c r="D222" t="s">
        <v>6</v>
      </c>
      <c r="E222" t="s">
        <v>7</v>
      </c>
      <c r="F222">
        <f t="shared" si="3"/>
        <v>17.781999999999698</v>
      </c>
    </row>
    <row r="223" spans="1:6">
      <c r="A223">
        <v>222</v>
      </c>
      <c r="B223">
        <v>3700.28</v>
      </c>
      <c r="C223" t="s">
        <v>8</v>
      </c>
      <c r="D223" t="s">
        <v>6</v>
      </c>
      <c r="E223" t="s">
        <v>7</v>
      </c>
      <c r="F223">
        <f t="shared" si="3"/>
        <v>19.359000000000378</v>
      </c>
    </row>
    <row r="224" spans="1:6">
      <c r="A224">
        <v>223</v>
      </c>
      <c r="B224">
        <v>3716.2910000000002</v>
      </c>
      <c r="C224" t="s">
        <v>8</v>
      </c>
      <c r="D224" t="s">
        <v>6</v>
      </c>
      <c r="E224" t="s">
        <v>7</v>
      </c>
      <c r="F224">
        <f t="shared" si="3"/>
        <v>16.010999999999967</v>
      </c>
    </row>
    <row r="225" spans="1:6">
      <c r="A225">
        <v>224</v>
      </c>
      <c r="B225">
        <v>3730.3049999999998</v>
      </c>
      <c r="C225" t="s">
        <v>8</v>
      </c>
      <c r="D225" t="s">
        <v>6</v>
      </c>
      <c r="E225" t="s">
        <v>7</v>
      </c>
      <c r="F225">
        <f t="shared" si="3"/>
        <v>14.013999999999669</v>
      </c>
    </row>
    <row r="226" spans="1:6">
      <c r="A226">
        <v>225</v>
      </c>
      <c r="B226">
        <v>3747.384</v>
      </c>
      <c r="C226" t="s">
        <v>8</v>
      </c>
      <c r="D226" t="s">
        <v>6</v>
      </c>
      <c r="E226" t="s">
        <v>7</v>
      </c>
      <c r="F226">
        <f t="shared" si="3"/>
        <v>17.079000000000178</v>
      </c>
    </row>
    <row r="227" spans="1:6">
      <c r="A227">
        <v>226</v>
      </c>
      <c r="B227">
        <v>3765.4209999999998</v>
      </c>
      <c r="C227" t="s">
        <v>8</v>
      </c>
      <c r="D227" t="s">
        <v>6</v>
      </c>
      <c r="E227" t="s">
        <v>7</v>
      </c>
      <c r="F227">
        <f t="shared" si="3"/>
        <v>18.036999999999807</v>
      </c>
    </row>
    <row r="228" spans="1:6">
      <c r="A228">
        <v>227</v>
      </c>
      <c r="B228">
        <v>3784.154</v>
      </c>
      <c r="C228" t="s">
        <v>8</v>
      </c>
      <c r="D228" t="s">
        <v>6</v>
      </c>
      <c r="E228" t="s">
        <v>7</v>
      </c>
      <c r="F228">
        <f t="shared" si="3"/>
        <v>18.733000000000175</v>
      </c>
    </row>
    <row r="229" spans="1:6">
      <c r="A229">
        <v>228</v>
      </c>
      <c r="B229">
        <v>3798.5210000000002</v>
      </c>
      <c r="C229" t="s">
        <v>8</v>
      </c>
      <c r="D229" t="s">
        <v>6</v>
      </c>
      <c r="E229" t="s">
        <v>7</v>
      </c>
      <c r="F229">
        <f t="shared" si="3"/>
        <v>14.367000000000189</v>
      </c>
    </row>
    <row r="230" spans="1:6">
      <c r="A230">
        <v>229</v>
      </c>
      <c r="B230">
        <v>3817.0320000000002</v>
      </c>
      <c r="C230" t="s">
        <v>8</v>
      </c>
      <c r="D230" t="s">
        <v>6</v>
      </c>
      <c r="E230" t="s">
        <v>7</v>
      </c>
      <c r="F230">
        <f t="shared" si="3"/>
        <v>18.510999999999967</v>
      </c>
    </row>
    <row r="231" spans="1:6">
      <c r="A231">
        <v>230</v>
      </c>
      <c r="B231">
        <v>3834.0770000000002</v>
      </c>
      <c r="C231" t="s">
        <v>8</v>
      </c>
      <c r="D231" t="s">
        <v>6</v>
      </c>
      <c r="E231" t="s">
        <v>7</v>
      </c>
      <c r="F231">
        <f t="shared" si="3"/>
        <v>17.045000000000073</v>
      </c>
    </row>
    <row r="232" spans="1:6">
      <c r="A232">
        <v>231</v>
      </c>
      <c r="B232">
        <v>3851.0909999999999</v>
      </c>
      <c r="C232" t="s">
        <v>8</v>
      </c>
      <c r="D232" t="s">
        <v>6</v>
      </c>
      <c r="E232" t="s">
        <v>7</v>
      </c>
      <c r="F232">
        <f t="shared" si="3"/>
        <v>17.013999999999669</v>
      </c>
    </row>
    <row r="233" spans="1:6">
      <c r="A233">
        <v>232</v>
      </c>
      <c r="B233">
        <v>3869.654</v>
      </c>
      <c r="C233" t="s">
        <v>8</v>
      </c>
      <c r="D233" t="s">
        <v>6</v>
      </c>
      <c r="E233" t="s">
        <v>7</v>
      </c>
      <c r="F233">
        <f t="shared" si="3"/>
        <v>18.563000000000102</v>
      </c>
    </row>
    <row r="234" spans="1:6">
      <c r="A234">
        <v>233</v>
      </c>
      <c r="B234">
        <v>3883.8609999999999</v>
      </c>
      <c r="C234" t="s">
        <v>8</v>
      </c>
      <c r="D234" t="s">
        <v>6</v>
      </c>
      <c r="E234" t="s">
        <v>7</v>
      </c>
      <c r="F234">
        <f t="shared" si="3"/>
        <v>14.20699999999988</v>
      </c>
    </row>
    <row r="235" spans="1:6">
      <c r="A235">
        <v>234</v>
      </c>
      <c r="B235">
        <v>3900.2919999999999</v>
      </c>
      <c r="C235" t="s">
        <v>8</v>
      </c>
      <c r="D235" t="s">
        <v>6</v>
      </c>
      <c r="E235" t="s">
        <v>7</v>
      </c>
      <c r="F235">
        <f t="shared" si="3"/>
        <v>16.43100000000004</v>
      </c>
    </row>
    <row r="236" spans="1:6">
      <c r="A236">
        <v>235</v>
      </c>
      <c r="B236">
        <v>3915.8530000000001</v>
      </c>
      <c r="C236" t="s">
        <v>8</v>
      </c>
      <c r="D236" t="s">
        <v>6</v>
      </c>
      <c r="E236" t="s">
        <v>7</v>
      </c>
      <c r="F236">
        <f t="shared" si="3"/>
        <v>15.561000000000149</v>
      </c>
    </row>
    <row r="237" spans="1:6">
      <c r="A237">
        <v>236</v>
      </c>
      <c r="B237">
        <v>3931.1689999999999</v>
      </c>
      <c r="C237" t="s">
        <v>8</v>
      </c>
      <c r="D237" t="s">
        <v>6</v>
      </c>
      <c r="E237" t="s">
        <v>7</v>
      </c>
      <c r="F237">
        <f t="shared" si="3"/>
        <v>15.315999999999804</v>
      </c>
    </row>
    <row r="238" spans="1:6">
      <c r="A238">
        <v>237</v>
      </c>
      <c r="B238">
        <v>3951.1320000000001</v>
      </c>
      <c r="C238" t="s">
        <v>8</v>
      </c>
      <c r="D238" t="s">
        <v>6</v>
      </c>
      <c r="E238" t="s">
        <v>7</v>
      </c>
      <c r="F238">
        <f t="shared" si="3"/>
        <v>19.963000000000193</v>
      </c>
    </row>
    <row r="239" spans="1:6">
      <c r="A239">
        <v>238</v>
      </c>
      <c r="B239">
        <v>3966.1689999999999</v>
      </c>
      <c r="C239" t="s">
        <v>8</v>
      </c>
      <c r="D239" t="s">
        <v>6</v>
      </c>
      <c r="E239" t="s">
        <v>7</v>
      </c>
      <c r="F239">
        <f t="shared" si="3"/>
        <v>15.036999999999807</v>
      </c>
    </row>
    <row r="240" spans="1:6">
      <c r="A240">
        <v>239</v>
      </c>
      <c r="B240">
        <v>3982.7420000000002</v>
      </c>
      <c r="C240" t="s">
        <v>8</v>
      </c>
      <c r="D240" t="s">
        <v>6</v>
      </c>
      <c r="E240" t="s">
        <v>7</v>
      </c>
      <c r="F240">
        <f t="shared" si="3"/>
        <v>16.57300000000032</v>
      </c>
    </row>
    <row r="241" spans="1:6">
      <c r="A241">
        <v>240</v>
      </c>
      <c r="B241">
        <v>3997.8159999999998</v>
      </c>
      <c r="C241" t="s">
        <v>8</v>
      </c>
      <c r="D241" t="s">
        <v>6</v>
      </c>
      <c r="E241" t="s">
        <v>7</v>
      </c>
      <c r="F241">
        <f t="shared" si="3"/>
        <v>15.073999999999614</v>
      </c>
    </row>
    <row r="242" spans="1:6">
      <c r="A242">
        <v>241</v>
      </c>
      <c r="B242">
        <v>4016.0830000000001</v>
      </c>
      <c r="C242" t="s">
        <v>8</v>
      </c>
      <c r="D242" t="s">
        <v>6</v>
      </c>
      <c r="E242" t="s">
        <v>7</v>
      </c>
      <c r="F242">
        <f t="shared" si="3"/>
        <v>18.26700000000028</v>
      </c>
    </row>
    <row r="243" spans="1:6">
      <c r="A243">
        <v>242</v>
      </c>
      <c r="B243">
        <v>4034.6170000000002</v>
      </c>
      <c r="C243" t="s">
        <v>8</v>
      </c>
      <c r="D243" t="s">
        <v>6</v>
      </c>
      <c r="E243" t="s">
        <v>7</v>
      </c>
      <c r="F243">
        <f t="shared" si="3"/>
        <v>18.534000000000106</v>
      </c>
    </row>
    <row r="244" spans="1:6">
      <c r="A244">
        <v>243</v>
      </c>
      <c r="B244">
        <v>4048.6480000000001</v>
      </c>
      <c r="C244" t="s">
        <v>8</v>
      </c>
      <c r="D244" t="s">
        <v>6</v>
      </c>
      <c r="E244" t="s">
        <v>7</v>
      </c>
      <c r="F244">
        <f t="shared" si="3"/>
        <v>14.030999999999949</v>
      </c>
    </row>
    <row r="245" spans="1:6">
      <c r="A245">
        <v>244</v>
      </c>
      <c r="B245">
        <v>4067.1959999999999</v>
      </c>
      <c r="C245" t="s">
        <v>8</v>
      </c>
      <c r="D245" t="s">
        <v>6</v>
      </c>
      <c r="E245" t="s">
        <v>7</v>
      </c>
      <c r="F245">
        <f t="shared" si="3"/>
        <v>18.547999999999774</v>
      </c>
    </row>
    <row r="246" spans="1:6">
      <c r="A246">
        <v>245</v>
      </c>
      <c r="B246">
        <v>4085.74</v>
      </c>
      <c r="C246" t="s">
        <v>8</v>
      </c>
      <c r="D246" t="s">
        <v>6</v>
      </c>
      <c r="E246" t="s">
        <v>7</v>
      </c>
      <c r="F246">
        <f t="shared" si="3"/>
        <v>18.543999999999869</v>
      </c>
    </row>
    <row r="247" spans="1:6">
      <c r="A247">
        <v>246</v>
      </c>
      <c r="B247">
        <v>4098.2849999999999</v>
      </c>
      <c r="C247" t="s">
        <v>8</v>
      </c>
      <c r="D247" t="s">
        <v>6</v>
      </c>
      <c r="E247" t="s">
        <v>7</v>
      </c>
      <c r="F247">
        <f t="shared" si="3"/>
        <v>12.545000000000073</v>
      </c>
    </row>
    <row r="248" spans="1:6">
      <c r="A248">
        <v>247</v>
      </c>
      <c r="B248">
        <v>4117.1189999999997</v>
      </c>
      <c r="C248" t="s">
        <v>8</v>
      </c>
      <c r="D248" t="s">
        <v>6</v>
      </c>
      <c r="E248" t="s">
        <v>7</v>
      </c>
      <c r="F248">
        <f t="shared" si="3"/>
        <v>18.833999999999833</v>
      </c>
    </row>
    <row r="249" spans="1:6">
      <c r="A249">
        <v>248</v>
      </c>
      <c r="B249">
        <v>4134.6289999999999</v>
      </c>
      <c r="C249" t="s">
        <v>8</v>
      </c>
      <c r="D249" t="s">
        <v>6</v>
      </c>
      <c r="E249" t="s">
        <v>7</v>
      </c>
      <c r="F249">
        <f t="shared" si="3"/>
        <v>17.510000000000218</v>
      </c>
    </row>
    <row r="250" spans="1:6">
      <c r="A250">
        <v>249</v>
      </c>
      <c r="B250">
        <v>4150.4589999999998</v>
      </c>
      <c r="C250" t="s">
        <v>8</v>
      </c>
      <c r="D250" t="s">
        <v>6</v>
      </c>
      <c r="E250" t="s">
        <v>7</v>
      </c>
      <c r="F250">
        <f t="shared" si="3"/>
        <v>15.829999999999927</v>
      </c>
    </row>
    <row r="251" spans="1:6">
      <c r="A251">
        <v>250</v>
      </c>
      <c r="B251">
        <v>4169.0060000000003</v>
      </c>
      <c r="C251" t="s">
        <v>8</v>
      </c>
      <c r="D251" t="s">
        <v>6</v>
      </c>
      <c r="E251" t="s">
        <v>7</v>
      </c>
      <c r="F251">
        <f t="shared" si="3"/>
        <v>18.54700000000048</v>
      </c>
    </row>
    <row r="252" spans="1:6">
      <c r="A252">
        <v>251</v>
      </c>
      <c r="B252">
        <v>4182.9970000000003</v>
      </c>
      <c r="C252" t="s">
        <v>8</v>
      </c>
      <c r="D252" t="s">
        <v>6</v>
      </c>
      <c r="E252" t="s">
        <v>7</v>
      </c>
      <c r="F252">
        <f t="shared" si="3"/>
        <v>13.990999999999985</v>
      </c>
    </row>
    <row r="253" spans="1:6">
      <c r="A253">
        <v>252</v>
      </c>
      <c r="B253">
        <v>4204.5619999999999</v>
      </c>
      <c r="C253" t="s">
        <v>8</v>
      </c>
      <c r="D253" t="s">
        <v>6</v>
      </c>
      <c r="E253" t="s">
        <v>7</v>
      </c>
      <c r="F253">
        <f t="shared" si="3"/>
        <v>21.5649999999996</v>
      </c>
    </row>
    <row r="254" spans="1:6">
      <c r="A254">
        <v>253</v>
      </c>
      <c r="B254">
        <v>4217.1880000000001</v>
      </c>
      <c r="C254" t="s">
        <v>8</v>
      </c>
      <c r="D254" t="s">
        <v>6</v>
      </c>
      <c r="E254" t="s">
        <v>7</v>
      </c>
      <c r="F254">
        <f t="shared" si="3"/>
        <v>12.626000000000204</v>
      </c>
    </row>
    <row r="255" spans="1:6">
      <c r="A255">
        <v>254</v>
      </c>
      <c r="B255">
        <v>4237.68</v>
      </c>
      <c r="C255" t="s">
        <v>8</v>
      </c>
      <c r="D255" t="s">
        <v>6</v>
      </c>
      <c r="E255" t="s">
        <v>7</v>
      </c>
      <c r="F255">
        <f t="shared" si="3"/>
        <v>20.492000000000189</v>
      </c>
    </row>
    <row r="256" spans="1:6">
      <c r="A256">
        <v>255</v>
      </c>
      <c r="B256">
        <v>4251.6629999999996</v>
      </c>
      <c r="C256" t="s">
        <v>8</v>
      </c>
      <c r="D256" t="s">
        <v>6</v>
      </c>
      <c r="E256" t="s">
        <v>7</v>
      </c>
      <c r="F256">
        <f t="shared" si="3"/>
        <v>13.982999999999265</v>
      </c>
    </row>
    <row r="257" spans="1:6">
      <c r="A257">
        <v>256</v>
      </c>
      <c r="B257">
        <v>4267.22</v>
      </c>
      <c r="C257" t="s">
        <v>8</v>
      </c>
      <c r="D257" t="s">
        <v>6</v>
      </c>
      <c r="E257" t="s">
        <v>7</v>
      </c>
      <c r="F257">
        <f t="shared" si="3"/>
        <v>15.557000000000698</v>
      </c>
    </row>
    <row r="258" spans="1:6">
      <c r="A258">
        <v>257</v>
      </c>
      <c r="B258">
        <v>4287.2659999999996</v>
      </c>
      <c r="C258" t="s">
        <v>8</v>
      </c>
      <c r="D258" t="s">
        <v>6</v>
      </c>
      <c r="E258" t="s">
        <v>7</v>
      </c>
      <c r="F258">
        <f t="shared" si="3"/>
        <v>20.045999999999367</v>
      </c>
    </row>
    <row r="259" spans="1:6">
      <c r="A259">
        <v>258</v>
      </c>
      <c r="B259">
        <v>4304.375</v>
      </c>
      <c r="C259" t="s">
        <v>8</v>
      </c>
      <c r="D259" t="s">
        <v>6</v>
      </c>
      <c r="E259" t="s">
        <v>7</v>
      </c>
      <c r="F259">
        <f t="shared" si="3"/>
        <v>17.109000000000378</v>
      </c>
    </row>
    <row r="260" spans="1:6">
      <c r="A260">
        <v>259</v>
      </c>
      <c r="B260">
        <v>4321.415</v>
      </c>
      <c r="C260" t="s">
        <v>8</v>
      </c>
      <c r="D260" t="s">
        <v>6</v>
      </c>
      <c r="E260" t="s">
        <v>7</v>
      </c>
      <c r="F260">
        <f t="shared" ref="F260:F323" si="4">B260-B259</f>
        <v>17.039999999999964</v>
      </c>
    </row>
    <row r="261" spans="1:6">
      <c r="A261">
        <v>260</v>
      </c>
      <c r="B261">
        <v>4337.0879999999997</v>
      </c>
      <c r="C261" t="s">
        <v>8</v>
      </c>
      <c r="D261" t="s">
        <v>6</v>
      </c>
      <c r="E261" t="s">
        <v>7</v>
      </c>
      <c r="F261">
        <f t="shared" si="4"/>
        <v>15.672999999999774</v>
      </c>
    </row>
    <row r="262" spans="1:6">
      <c r="A262">
        <v>261</v>
      </c>
      <c r="B262">
        <v>4354.4440000000004</v>
      </c>
      <c r="C262" t="s">
        <v>8</v>
      </c>
      <c r="D262" t="s">
        <v>6</v>
      </c>
      <c r="E262" t="s">
        <v>7</v>
      </c>
      <c r="F262">
        <f t="shared" si="4"/>
        <v>17.356000000000677</v>
      </c>
    </row>
    <row r="263" spans="1:6">
      <c r="A263">
        <v>262</v>
      </c>
      <c r="B263">
        <v>4371.5200000000004</v>
      </c>
      <c r="C263" t="s">
        <v>8</v>
      </c>
      <c r="D263" t="s">
        <v>6</v>
      </c>
      <c r="E263" t="s">
        <v>7</v>
      </c>
      <c r="F263">
        <f t="shared" si="4"/>
        <v>17.076000000000022</v>
      </c>
    </row>
    <row r="264" spans="1:6">
      <c r="A264">
        <v>263</v>
      </c>
      <c r="B264">
        <v>4384.1729999999998</v>
      </c>
      <c r="C264" t="s">
        <v>8</v>
      </c>
      <c r="D264" t="s">
        <v>6</v>
      </c>
      <c r="E264" t="s">
        <v>7</v>
      </c>
      <c r="F264">
        <f t="shared" si="4"/>
        <v>12.652999999999338</v>
      </c>
    </row>
    <row r="265" spans="1:6">
      <c r="A265">
        <v>264</v>
      </c>
      <c r="B265">
        <v>4405.5950000000003</v>
      </c>
      <c r="C265" t="s">
        <v>8</v>
      </c>
      <c r="D265" t="s">
        <v>6</v>
      </c>
      <c r="E265" t="s">
        <v>7</v>
      </c>
      <c r="F265">
        <f t="shared" si="4"/>
        <v>21.42200000000048</v>
      </c>
    </row>
    <row r="266" spans="1:6">
      <c r="A266">
        <v>265</v>
      </c>
      <c r="B266">
        <v>4419.6270000000004</v>
      </c>
      <c r="C266" t="s">
        <v>8</v>
      </c>
      <c r="D266" t="s">
        <v>6</v>
      </c>
      <c r="E266" t="s">
        <v>7</v>
      </c>
      <c r="F266">
        <f t="shared" si="4"/>
        <v>14.032000000000153</v>
      </c>
    </row>
    <row r="267" spans="1:6">
      <c r="A267">
        <v>266</v>
      </c>
      <c r="B267">
        <v>4436.6610000000001</v>
      </c>
      <c r="C267" t="s">
        <v>8</v>
      </c>
      <c r="D267" t="s">
        <v>6</v>
      </c>
      <c r="E267" t="s">
        <v>7</v>
      </c>
      <c r="F267">
        <f t="shared" si="4"/>
        <v>17.033999999999651</v>
      </c>
    </row>
    <row r="268" spans="1:6">
      <c r="A268">
        <v>267</v>
      </c>
      <c r="B268">
        <v>4456.8339999999998</v>
      </c>
      <c r="C268" t="s">
        <v>8</v>
      </c>
      <c r="D268" t="s">
        <v>6</v>
      </c>
      <c r="E268" t="s">
        <v>7</v>
      </c>
      <c r="F268">
        <f t="shared" si="4"/>
        <v>20.172999999999774</v>
      </c>
    </row>
    <row r="269" spans="1:6">
      <c r="A269">
        <v>268</v>
      </c>
      <c r="B269">
        <v>4470.3069999999998</v>
      </c>
      <c r="C269" t="s">
        <v>8</v>
      </c>
      <c r="D269" t="s">
        <v>6</v>
      </c>
      <c r="E269" t="s">
        <v>7</v>
      </c>
      <c r="F269">
        <f t="shared" si="4"/>
        <v>13.472999999999956</v>
      </c>
    </row>
    <row r="270" spans="1:6">
      <c r="A270">
        <v>269</v>
      </c>
      <c r="B270">
        <v>4487.3689999999997</v>
      </c>
      <c r="C270" t="s">
        <v>8</v>
      </c>
      <c r="D270" t="s">
        <v>6</v>
      </c>
      <c r="E270" t="s">
        <v>7</v>
      </c>
      <c r="F270">
        <f t="shared" si="4"/>
        <v>17.061999999999898</v>
      </c>
    </row>
    <row r="271" spans="1:6">
      <c r="A271">
        <v>270</v>
      </c>
      <c r="B271">
        <v>4504.3689999999997</v>
      </c>
      <c r="C271" t="s">
        <v>8</v>
      </c>
      <c r="D271" t="s">
        <v>6</v>
      </c>
      <c r="E271" t="s">
        <v>7</v>
      </c>
      <c r="F271">
        <f t="shared" si="4"/>
        <v>17</v>
      </c>
    </row>
    <row r="272" spans="1:6">
      <c r="A272">
        <v>271</v>
      </c>
      <c r="B272">
        <v>4522.9059999999999</v>
      </c>
      <c r="C272" t="s">
        <v>8</v>
      </c>
      <c r="D272" t="s">
        <v>6</v>
      </c>
      <c r="E272" t="s">
        <v>7</v>
      </c>
      <c r="F272">
        <f t="shared" si="4"/>
        <v>18.537000000000262</v>
      </c>
    </row>
    <row r="273" spans="1:6">
      <c r="A273">
        <v>272</v>
      </c>
      <c r="B273">
        <v>4536.9530000000004</v>
      </c>
      <c r="C273" t="s">
        <v>8</v>
      </c>
      <c r="D273" t="s">
        <v>6</v>
      </c>
      <c r="E273" t="s">
        <v>7</v>
      </c>
      <c r="F273">
        <f t="shared" si="4"/>
        <v>14.04700000000048</v>
      </c>
    </row>
    <row r="274" spans="1:6">
      <c r="A274">
        <v>273</v>
      </c>
      <c r="B274">
        <v>4555.6660000000002</v>
      </c>
      <c r="C274" t="s">
        <v>8</v>
      </c>
      <c r="D274" t="s">
        <v>6</v>
      </c>
      <c r="E274" t="s">
        <v>7</v>
      </c>
      <c r="F274">
        <f t="shared" si="4"/>
        <v>18.712999999999738</v>
      </c>
    </row>
    <row r="275" spans="1:6">
      <c r="A275">
        <v>274</v>
      </c>
      <c r="B275">
        <v>4573.1019999999999</v>
      </c>
      <c r="C275" t="s">
        <v>8</v>
      </c>
      <c r="D275" t="s">
        <v>6</v>
      </c>
      <c r="E275" t="s">
        <v>7</v>
      </c>
      <c r="F275">
        <f t="shared" si="4"/>
        <v>17.435999999999694</v>
      </c>
    </row>
    <row r="276" spans="1:6">
      <c r="A276">
        <v>275</v>
      </c>
      <c r="B276">
        <v>4588.5029999999997</v>
      </c>
      <c r="C276" t="s">
        <v>8</v>
      </c>
      <c r="D276" t="s">
        <v>6</v>
      </c>
      <c r="E276" t="s">
        <v>7</v>
      </c>
      <c r="F276">
        <f t="shared" si="4"/>
        <v>15.40099999999984</v>
      </c>
    </row>
    <row r="277" spans="1:6">
      <c r="A277">
        <v>276</v>
      </c>
      <c r="B277">
        <v>4603.91</v>
      </c>
      <c r="C277" t="s">
        <v>8</v>
      </c>
      <c r="D277" t="s">
        <v>6</v>
      </c>
      <c r="E277" t="s">
        <v>7</v>
      </c>
      <c r="F277">
        <f t="shared" si="4"/>
        <v>15.407000000000153</v>
      </c>
    </row>
    <row r="278" spans="1:6">
      <c r="A278">
        <v>277</v>
      </c>
      <c r="B278">
        <v>4620.3829999999998</v>
      </c>
      <c r="C278" t="s">
        <v>8</v>
      </c>
      <c r="D278" t="s">
        <v>6</v>
      </c>
      <c r="E278" t="s">
        <v>7</v>
      </c>
      <c r="F278">
        <f t="shared" si="4"/>
        <v>16.472999999999956</v>
      </c>
    </row>
    <row r="279" spans="1:6">
      <c r="A279">
        <v>278</v>
      </c>
      <c r="B279">
        <v>4636.9369999999999</v>
      </c>
      <c r="C279" t="s">
        <v>8</v>
      </c>
      <c r="D279" t="s">
        <v>6</v>
      </c>
      <c r="E279" t="s">
        <v>7</v>
      </c>
      <c r="F279">
        <f t="shared" si="4"/>
        <v>16.554000000000087</v>
      </c>
    </row>
    <row r="280" spans="1:6">
      <c r="A280">
        <v>279</v>
      </c>
      <c r="B280">
        <v>4655.0249999999996</v>
      </c>
      <c r="C280" t="s">
        <v>8</v>
      </c>
      <c r="D280" t="s">
        <v>6</v>
      </c>
      <c r="E280" t="s">
        <v>7</v>
      </c>
      <c r="F280">
        <f t="shared" si="4"/>
        <v>18.087999999999738</v>
      </c>
    </row>
    <row r="281" spans="1:6">
      <c r="A281">
        <v>280</v>
      </c>
      <c r="B281">
        <v>4671.741</v>
      </c>
      <c r="C281" t="s">
        <v>8</v>
      </c>
      <c r="D281" t="s">
        <v>6</v>
      </c>
      <c r="E281" t="s">
        <v>7</v>
      </c>
      <c r="F281">
        <f t="shared" si="4"/>
        <v>16.716000000000349</v>
      </c>
    </row>
    <row r="282" spans="1:6">
      <c r="A282">
        <v>281</v>
      </c>
      <c r="B282">
        <v>4688.8379999999997</v>
      </c>
      <c r="C282" t="s">
        <v>8</v>
      </c>
      <c r="D282" t="s">
        <v>6</v>
      </c>
      <c r="E282" t="s">
        <v>7</v>
      </c>
      <c r="F282">
        <f t="shared" si="4"/>
        <v>17.096999999999753</v>
      </c>
    </row>
    <row r="283" spans="1:6">
      <c r="A283">
        <v>282</v>
      </c>
      <c r="B283">
        <v>4702.9229999999998</v>
      </c>
      <c r="C283" t="s">
        <v>8</v>
      </c>
      <c r="D283" t="s">
        <v>6</v>
      </c>
      <c r="E283" t="s">
        <v>7</v>
      </c>
      <c r="F283">
        <f t="shared" si="4"/>
        <v>14.085000000000036</v>
      </c>
    </row>
    <row r="284" spans="1:6">
      <c r="A284">
        <v>283</v>
      </c>
      <c r="B284">
        <v>4721.4570000000003</v>
      </c>
      <c r="C284" t="s">
        <v>8</v>
      </c>
      <c r="D284" t="s">
        <v>6</v>
      </c>
      <c r="E284" t="s">
        <v>7</v>
      </c>
      <c r="F284">
        <f t="shared" si="4"/>
        <v>18.53400000000056</v>
      </c>
    </row>
    <row r="285" spans="1:6">
      <c r="A285">
        <v>284</v>
      </c>
      <c r="B285">
        <v>4738.5140000000001</v>
      </c>
      <c r="C285" t="s">
        <v>8</v>
      </c>
      <c r="D285" t="s">
        <v>6</v>
      </c>
      <c r="E285" t="s">
        <v>7</v>
      </c>
      <c r="F285">
        <f t="shared" si="4"/>
        <v>17.056999999999789</v>
      </c>
    </row>
    <row r="286" spans="1:6">
      <c r="A286">
        <v>285</v>
      </c>
      <c r="B286">
        <v>4754.2269999999999</v>
      </c>
      <c r="C286" t="s">
        <v>8</v>
      </c>
      <c r="D286" t="s">
        <v>6</v>
      </c>
      <c r="E286" t="s">
        <v>7</v>
      </c>
      <c r="F286">
        <f t="shared" si="4"/>
        <v>15.712999999999738</v>
      </c>
    </row>
    <row r="287" spans="1:6">
      <c r="A287">
        <v>286</v>
      </c>
      <c r="B287">
        <v>4772.3149999999996</v>
      </c>
      <c r="C287" t="s">
        <v>8</v>
      </c>
      <c r="D287" t="s">
        <v>6</v>
      </c>
      <c r="E287" t="s">
        <v>7</v>
      </c>
      <c r="F287">
        <f t="shared" si="4"/>
        <v>18.087999999999738</v>
      </c>
    </row>
    <row r="288" spans="1:6">
      <c r="A288">
        <v>287</v>
      </c>
      <c r="B288">
        <v>4788.9059999999999</v>
      </c>
      <c r="C288" t="s">
        <v>8</v>
      </c>
      <c r="D288" t="s">
        <v>6</v>
      </c>
      <c r="E288" t="s">
        <v>7</v>
      </c>
      <c r="F288">
        <f t="shared" si="4"/>
        <v>16.591000000000349</v>
      </c>
    </row>
    <row r="289" spans="1:6">
      <c r="A289">
        <v>288</v>
      </c>
      <c r="B289">
        <v>4804.0360000000001</v>
      </c>
      <c r="C289" t="s">
        <v>8</v>
      </c>
      <c r="D289" t="s">
        <v>6</v>
      </c>
      <c r="E289" t="s">
        <v>7</v>
      </c>
      <c r="F289">
        <f t="shared" si="4"/>
        <v>15.130000000000109</v>
      </c>
    </row>
    <row r="290" spans="1:6">
      <c r="A290">
        <v>289</v>
      </c>
      <c r="B290">
        <v>4819.7139999999999</v>
      </c>
      <c r="C290" t="s">
        <v>8</v>
      </c>
      <c r="D290" t="s">
        <v>6</v>
      </c>
      <c r="E290" t="s">
        <v>7</v>
      </c>
      <c r="F290">
        <f t="shared" si="4"/>
        <v>15.677999999999884</v>
      </c>
    </row>
    <row r="291" spans="1:6">
      <c r="A291">
        <v>290</v>
      </c>
      <c r="B291">
        <v>4839.7629999999999</v>
      </c>
      <c r="C291" t="s">
        <v>8</v>
      </c>
      <c r="D291" t="s">
        <v>6</v>
      </c>
      <c r="E291" t="s">
        <v>7</v>
      </c>
      <c r="F291">
        <f t="shared" si="4"/>
        <v>20.048999999999978</v>
      </c>
    </row>
    <row r="292" spans="1:6">
      <c r="A292">
        <v>291</v>
      </c>
      <c r="B292">
        <v>4855.3220000000001</v>
      </c>
      <c r="C292" t="s">
        <v>8</v>
      </c>
      <c r="D292" t="s">
        <v>6</v>
      </c>
      <c r="E292" t="s">
        <v>7</v>
      </c>
      <c r="F292">
        <f t="shared" si="4"/>
        <v>15.559000000000196</v>
      </c>
    </row>
    <row r="293" spans="1:6">
      <c r="A293">
        <v>292</v>
      </c>
      <c r="B293">
        <v>4873.8469999999998</v>
      </c>
      <c r="C293" t="s">
        <v>8</v>
      </c>
      <c r="D293" t="s">
        <v>6</v>
      </c>
      <c r="E293" t="s">
        <v>7</v>
      </c>
      <c r="F293">
        <f t="shared" si="4"/>
        <v>18.524999999999636</v>
      </c>
    </row>
    <row r="294" spans="1:6">
      <c r="A294">
        <v>293</v>
      </c>
      <c r="B294">
        <v>4887.9290000000001</v>
      </c>
      <c r="C294" t="s">
        <v>8</v>
      </c>
      <c r="D294" t="s">
        <v>6</v>
      </c>
      <c r="E294" t="s">
        <v>7</v>
      </c>
      <c r="F294">
        <f t="shared" si="4"/>
        <v>14.082000000000335</v>
      </c>
    </row>
    <row r="295" spans="1:6">
      <c r="A295">
        <v>294</v>
      </c>
      <c r="B295">
        <v>4904.9920000000002</v>
      </c>
      <c r="C295" t="s">
        <v>8</v>
      </c>
      <c r="D295" t="s">
        <v>6</v>
      </c>
      <c r="E295" t="s">
        <v>7</v>
      </c>
      <c r="F295">
        <f t="shared" si="4"/>
        <v>17.063000000000102</v>
      </c>
    </row>
    <row r="296" spans="1:6">
      <c r="A296">
        <v>295</v>
      </c>
      <c r="B296">
        <v>4922.5060000000003</v>
      </c>
      <c r="C296" t="s">
        <v>8</v>
      </c>
      <c r="D296" t="s">
        <v>6</v>
      </c>
      <c r="E296" t="s">
        <v>7</v>
      </c>
      <c r="F296">
        <f t="shared" si="4"/>
        <v>17.514000000000124</v>
      </c>
    </row>
    <row r="297" spans="1:6">
      <c r="A297">
        <v>296</v>
      </c>
      <c r="B297">
        <v>4938.0479999999998</v>
      </c>
      <c r="C297" t="s">
        <v>8</v>
      </c>
      <c r="D297" t="s">
        <v>6</v>
      </c>
      <c r="E297" t="s">
        <v>7</v>
      </c>
      <c r="F297">
        <f t="shared" si="4"/>
        <v>15.541999999999462</v>
      </c>
    </row>
    <row r="298" spans="1:6">
      <c r="A298">
        <v>297</v>
      </c>
      <c r="B298">
        <v>4953.38</v>
      </c>
      <c r="C298" t="s">
        <v>8</v>
      </c>
      <c r="D298" t="s">
        <v>6</v>
      </c>
      <c r="E298" t="s">
        <v>7</v>
      </c>
      <c r="F298">
        <f t="shared" si="4"/>
        <v>15.332000000000335</v>
      </c>
    </row>
    <row r="299" spans="1:6">
      <c r="A299">
        <v>298</v>
      </c>
      <c r="B299">
        <v>4970.3320000000003</v>
      </c>
      <c r="C299" t="s">
        <v>8</v>
      </c>
      <c r="D299" t="s">
        <v>6</v>
      </c>
      <c r="E299" t="s">
        <v>7</v>
      </c>
      <c r="F299">
        <f t="shared" si="4"/>
        <v>16.952000000000226</v>
      </c>
    </row>
    <row r="300" spans="1:6">
      <c r="A300">
        <v>299</v>
      </c>
      <c r="B300">
        <v>4988.3789999999999</v>
      </c>
      <c r="C300" t="s">
        <v>8</v>
      </c>
      <c r="D300" t="s">
        <v>6</v>
      </c>
      <c r="E300" t="s">
        <v>7</v>
      </c>
      <c r="F300">
        <f t="shared" si="4"/>
        <v>18.046999999999571</v>
      </c>
    </row>
    <row r="301" spans="1:6">
      <c r="A301">
        <v>300</v>
      </c>
      <c r="B301">
        <v>5003.42</v>
      </c>
      <c r="C301" t="s">
        <v>8</v>
      </c>
      <c r="D301" t="s">
        <v>6</v>
      </c>
      <c r="E301" t="s">
        <v>7</v>
      </c>
      <c r="F301">
        <f t="shared" si="4"/>
        <v>15.041000000000167</v>
      </c>
    </row>
    <row r="302" spans="1:6">
      <c r="A302">
        <v>301</v>
      </c>
      <c r="B302">
        <v>5021.5789999999997</v>
      </c>
      <c r="C302" t="s">
        <v>8</v>
      </c>
      <c r="D302" t="s">
        <v>6</v>
      </c>
      <c r="E302" t="s">
        <v>7</v>
      </c>
      <c r="F302">
        <f t="shared" si="4"/>
        <v>18.158999999999651</v>
      </c>
    </row>
    <row r="303" spans="1:6">
      <c r="A303">
        <v>302</v>
      </c>
      <c r="B303">
        <v>5037.3360000000002</v>
      </c>
      <c r="C303" t="s">
        <v>8</v>
      </c>
      <c r="D303" t="s">
        <v>6</v>
      </c>
      <c r="E303" t="s">
        <v>7</v>
      </c>
      <c r="F303">
        <f t="shared" si="4"/>
        <v>15.757000000000517</v>
      </c>
    </row>
    <row r="304" spans="1:6">
      <c r="A304">
        <v>303</v>
      </c>
      <c r="B304">
        <v>5055.99</v>
      </c>
      <c r="C304" t="s">
        <v>8</v>
      </c>
      <c r="D304" t="s">
        <v>6</v>
      </c>
      <c r="E304" t="s">
        <v>7</v>
      </c>
      <c r="F304">
        <f t="shared" si="4"/>
        <v>18.653999999999542</v>
      </c>
    </row>
    <row r="305" spans="1:6">
      <c r="A305">
        <v>304</v>
      </c>
      <c r="B305">
        <v>5071.9279999999999</v>
      </c>
      <c r="C305" t="s">
        <v>8</v>
      </c>
      <c r="D305" t="s">
        <v>6</v>
      </c>
      <c r="E305" t="s">
        <v>7</v>
      </c>
      <c r="F305">
        <f t="shared" si="4"/>
        <v>15.938000000000102</v>
      </c>
    </row>
    <row r="306" spans="1:6">
      <c r="A306">
        <v>305</v>
      </c>
      <c r="B306">
        <v>5088.96</v>
      </c>
      <c r="C306" t="s">
        <v>8</v>
      </c>
      <c r="D306" t="s">
        <v>6</v>
      </c>
      <c r="E306" t="s">
        <v>7</v>
      </c>
      <c r="F306">
        <f t="shared" si="4"/>
        <v>17.032000000000153</v>
      </c>
    </row>
    <row r="307" spans="1:6">
      <c r="A307">
        <v>306</v>
      </c>
      <c r="B307">
        <v>5104.4889999999996</v>
      </c>
      <c r="C307" t="s">
        <v>8</v>
      </c>
      <c r="D307" t="s">
        <v>6</v>
      </c>
      <c r="E307" t="s">
        <v>7</v>
      </c>
      <c r="F307">
        <f t="shared" si="4"/>
        <v>15.528999999999542</v>
      </c>
    </row>
    <row r="308" spans="1:6">
      <c r="A308">
        <v>307</v>
      </c>
      <c r="B308">
        <v>5121.4930000000004</v>
      </c>
      <c r="C308" t="s">
        <v>8</v>
      </c>
      <c r="D308" t="s">
        <v>6</v>
      </c>
      <c r="E308" t="s">
        <v>7</v>
      </c>
      <c r="F308">
        <f t="shared" si="4"/>
        <v>17.004000000000815</v>
      </c>
    </row>
    <row r="309" spans="1:6">
      <c r="A309">
        <v>308</v>
      </c>
      <c r="B309">
        <v>5138.6310000000003</v>
      </c>
      <c r="C309" t="s">
        <v>8</v>
      </c>
      <c r="D309" t="s">
        <v>6</v>
      </c>
      <c r="E309" t="s">
        <v>7</v>
      </c>
      <c r="F309">
        <f t="shared" si="4"/>
        <v>17.13799999999992</v>
      </c>
    </row>
    <row r="310" spans="1:6">
      <c r="A310">
        <v>309</v>
      </c>
      <c r="B310">
        <v>5156.1639999999998</v>
      </c>
      <c r="C310" t="s">
        <v>8</v>
      </c>
      <c r="D310" t="s">
        <v>6</v>
      </c>
      <c r="E310" t="s">
        <v>7</v>
      </c>
      <c r="F310">
        <f t="shared" si="4"/>
        <v>17.532999999999447</v>
      </c>
    </row>
    <row r="311" spans="1:6">
      <c r="A311">
        <v>310</v>
      </c>
      <c r="B311">
        <v>5172.2709999999997</v>
      </c>
      <c r="C311" t="s">
        <v>8</v>
      </c>
      <c r="D311" t="s">
        <v>6</v>
      </c>
      <c r="E311" t="s">
        <v>7</v>
      </c>
      <c r="F311">
        <f t="shared" si="4"/>
        <v>16.106999999999971</v>
      </c>
    </row>
    <row r="312" spans="1:6">
      <c r="A312">
        <v>311</v>
      </c>
      <c r="B312">
        <v>5188.192</v>
      </c>
      <c r="C312" t="s">
        <v>8</v>
      </c>
      <c r="D312" t="s">
        <v>6</v>
      </c>
      <c r="E312" t="s">
        <v>7</v>
      </c>
      <c r="F312">
        <f t="shared" si="4"/>
        <v>15.921000000000276</v>
      </c>
    </row>
    <row r="313" spans="1:6">
      <c r="A313">
        <v>312</v>
      </c>
      <c r="B313">
        <v>5205.2690000000002</v>
      </c>
      <c r="C313" t="s">
        <v>8</v>
      </c>
      <c r="D313" t="s">
        <v>6</v>
      </c>
      <c r="E313" t="s">
        <v>7</v>
      </c>
      <c r="F313">
        <f t="shared" si="4"/>
        <v>17.077000000000226</v>
      </c>
    </row>
    <row r="314" spans="1:6">
      <c r="A314">
        <v>313</v>
      </c>
      <c r="B314">
        <v>5221.326</v>
      </c>
      <c r="C314" t="s">
        <v>8</v>
      </c>
      <c r="D314" t="s">
        <v>6</v>
      </c>
      <c r="E314" t="s">
        <v>7</v>
      </c>
      <c r="F314">
        <f t="shared" si="4"/>
        <v>16.056999999999789</v>
      </c>
    </row>
    <row r="315" spans="1:6">
      <c r="A315">
        <v>314</v>
      </c>
      <c r="B315">
        <v>5238.3280000000004</v>
      </c>
      <c r="C315" t="s">
        <v>8</v>
      </c>
      <c r="D315" t="s">
        <v>6</v>
      </c>
      <c r="E315" t="s">
        <v>7</v>
      </c>
      <c r="F315">
        <f t="shared" si="4"/>
        <v>17.002000000000407</v>
      </c>
    </row>
    <row r="316" spans="1:6">
      <c r="A316">
        <v>315</v>
      </c>
      <c r="B316">
        <v>5256.8530000000001</v>
      </c>
      <c r="C316" t="s">
        <v>8</v>
      </c>
      <c r="D316" t="s">
        <v>6</v>
      </c>
      <c r="E316" t="s">
        <v>7</v>
      </c>
      <c r="F316">
        <f t="shared" si="4"/>
        <v>18.524999999999636</v>
      </c>
    </row>
    <row r="317" spans="1:6">
      <c r="A317">
        <v>316</v>
      </c>
      <c r="B317">
        <v>5273.9750000000004</v>
      </c>
      <c r="C317" t="s">
        <v>8</v>
      </c>
      <c r="D317" t="s">
        <v>6</v>
      </c>
      <c r="E317" t="s">
        <v>7</v>
      </c>
      <c r="F317">
        <f t="shared" si="4"/>
        <v>17.122000000000298</v>
      </c>
    </row>
    <row r="318" spans="1:6">
      <c r="A318">
        <v>317</v>
      </c>
      <c r="B318">
        <v>5289.9939999999997</v>
      </c>
      <c r="C318" t="s">
        <v>8</v>
      </c>
      <c r="D318" t="s">
        <v>6</v>
      </c>
      <c r="E318" t="s">
        <v>7</v>
      </c>
      <c r="F318">
        <f t="shared" si="4"/>
        <v>16.018999999999323</v>
      </c>
    </row>
    <row r="319" spans="1:6">
      <c r="A319">
        <v>318</v>
      </c>
      <c r="B319">
        <v>5303.9750000000004</v>
      </c>
      <c r="C319" t="s">
        <v>8</v>
      </c>
      <c r="D319" t="s">
        <v>6</v>
      </c>
      <c r="E319" t="s">
        <v>7</v>
      </c>
      <c r="F319">
        <f t="shared" si="4"/>
        <v>13.981000000000677</v>
      </c>
    </row>
    <row r="320" spans="1:6">
      <c r="A320">
        <v>319</v>
      </c>
      <c r="B320">
        <v>5321.0469999999996</v>
      </c>
      <c r="C320" t="s">
        <v>8</v>
      </c>
      <c r="D320" t="s">
        <v>6</v>
      </c>
      <c r="E320" t="s">
        <v>7</v>
      </c>
      <c r="F320">
        <f t="shared" si="4"/>
        <v>17.071999999999207</v>
      </c>
    </row>
    <row r="321" spans="1:6">
      <c r="A321">
        <v>320</v>
      </c>
      <c r="B321">
        <v>5338.0550000000003</v>
      </c>
      <c r="C321" t="s">
        <v>8</v>
      </c>
      <c r="D321" t="s">
        <v>6</v>
      </c>
      <c r="E321" t="s">
        <v>7</v>
      </c>
      <c r="F321">
        <f t="shared" si="4"/>
        <v>17.00800000000072</v>
      </c>
    </row>
    <row r="322" spans="1:6">
      <c r="A322">
        <v>321</v>
      </c>
      <c r="B322">
        <v>5356.6570000000002</v>
      </c>
      <c r="C322" t="s">
        <v>8</v>
      </c>
      <c r="D322" t="s">
        <v>6</v>
      </c>
      <c r="E322" t="s">
        <v>7</v>
      </c>
      <c r="F322">
        <f t="shared" si="4"/>
        <v>18.601999999999862</v>
      </c>
    </row>
    <row r="323" spans="1:6">
      <c r="A323">
        <v>322</v>
      </c>
      <c r="B323">
        <v>5370.6629999999996</v>
      </c>
      <c r="C323" t="s">
        <v>8</v>
      </c>
      <c r="D323" t="s">
        <v>6</v>
      </c>
      <c r="E323" t="s">
        <v>7</v>
      </c>
      <c r="F323">
        <f t="shared" si="4"/>
        <v>14.005999999999403</v>
      </c>
    </row>
    <row r="324" spans="1:6">
      <c r="A324">
        <v>323</v>
      </c>
      <c r="B324">
        <v>5389.23</v>
      </c>
      <c r="C324" t="s">
        <v>8</v>
      </c>
      <c r="D324" t="s">
        <v>6</v>
      </c>
      <c r="E324" t="s">
        <v>7</v>
      </c>
      <c r="F324">
        <f t="shared" ref="F324:F387" si="5">B324-B323</f>
        <v>18.567000000000007</v>
      </c>
    </row>
    <row r="325" spans="1:6">
      <c r="A325">
        <v>324</v>
      </c>
      <c r="B325">
        <v>5406.31</v>
      </c>
      <c r="C325" t="s">
        <v>8</v>
      </c>
      <c r="D325" t="s">
        <v>6</v>
      </c>
      <c r="E325" t="s">
        <v>7</v>
      </c>
      <c r="F325">
        <f t="shared" si="5"/>
        <v>17.080000000000837</v>
      </c>
    </row>
    <row r="326" spans="1:6">
      <c r="A326">
        <v>325</v>
      </c>
      <c r="B326">
        <v>5421.848</v>
      </c>
      <c r="C326" t="s">
        <v>8</v>
      </c>
      <c r="D326" t="s">
        <v>6</v>
      </c>
      <c r="E326" t="s">
        <v>7</v>
      </c>
      <c r="F326">
        <f t="shared" si="5"/>
        <v>15.537999999999556</v>
      </c>
    </row>
    <row r="327" spans="1:6">
      <c r="A327">
        <v>326</v>
      </c>
      <c r="B327">
        <v>5440.3490000000002</v>
      </c>
      <c r="C327" t="s">
        <v>8</v>
      </c>
      <c r="D327" t="s">
        <v>6</v>
      </c>
      <c r="E327" t="s">
        <v>7</v>
      </c>
      <c r="F327">
        <f t="shared" si="5"/>
        <v>18.501000000000204</v>
      </c>
    </row>
    <row r="328" spans="1:6">
      <c r="A328">
        <v>327</v>
      </c>
      <c r="B328">
        <v>5457.3869999999997</v>
      </c>
      <c r="C328" t="s">
        <v>8</v>
      </c>
      <c r="D328" t="s">
        <v>6</v>
      </c>
      <c r="E328" t="s">
        <v>7</v>
      </c>
      <c r="F328">
        <f t="shared" si="5"/>
        <v>17.037999999999556</v>
      </c>
    </row>
    <row r="329" spans="1:6">
      <c r="A329">
        <v>328</v>
      </c>
      <c r="B329">
        <v>5474.4560000000001</v>
      </c>
      <c r="C329" t="s">
        <v>8</v>
      </c>
      <c r="D329" t="s">
        <v>6</v>
      </c>
      <c r="E329" t="s">
        <v>7</v>
      </c>
      <c r="F329">
        <f t="shared" si="5"/>
        <v>17.069000000000415</v>
      </c>
    </row>
    <row r="330" spans="1:6">
      <c r="A330">
        <v>329</v>
      </c>
      <c r="B330">
        <v>5489.9669999999996</v>
      </c>
      <c r="C330" t="s">
        <v>8</v>
      </c>
      <c r="D330" t="s">
        <v>6</v>
      </c>
      <c r="E330" t="s">
        <v>7</v>
      </c>
      <c r="F330">
        <f t="shared" si="5"/>
        <v>15.510999999999513</v>
      </c>
    </row>
    <row r="331" spans="1:6">
      <c r="A331">
        <v>330</v>
      </c>
      <c r="B331">
        <v>5504.0659999999998</v>
      </c>
      <c r="C331" t="s">
        <v>8</v>
      </c>
      <c r="D331" t="s">
        <v>6</v>
      </c>
      <c r="E331" t="s">
        <v>7</v>
      </c>
      <c r="F331">
        <f t="shared" si="5"/>
        <v>14.09900000000016</v>
      </c>
    </row>
    <row r="332" spans="1:6">
      <c r="A332">
        <v>331</v>
      </c>
      <c r="B332">
        <v>5521.0749999999998</v>
      </c>
      <c r="C332" t="s">
        <v>8</v>
      </c>
      <c r="D332" t="s">
        <v>6</v>
      </c>
      <c r="E332" t="s">
        <v>7</v>
      </c>
      <c r="F332">
        <f t="shared" si="5"/>
        <v>17.009000000000015</v>
      </c>
    </row>
    <row r="333" spans="1:6">
      <c r="A333">
        <v>332</v>
      </c>
      <c r="B333">
        <v>5538.1310000000003</v>
      </c>
      <c r="C333" t="s">
        <v>8</v>
      </c>
      <c r="D333" t="s">
        <v>6</v>
      </c>
      <c r="E333" t="s">
        <v>7</v>
      </c>
      <c r="F333">
        <f t="shared" si="5"/>
        <v>17.056000000000495</v>
      </c>
    </row>
    <row r="334" spans="1:6">
      <c r="A334">
        <v>333</v>
      </c>
      <c r="B334">
        <v>5555.5169999999998</v>
      </c>
      <c r="C334" t="s">
        <v>8</v>
      </c>
      <c r="D334" t="s">
        <v>6</v>
      </c>
      <c r="E334" t="s">
        <v>7</v>
      </c>
      <c r="F334">
        <f t="shared" si="5"/>
        <v>17.385999999999513</v>
      </c>
    </row>
    <row r="335" spans="1:6">
      <c r="A335">
        <v>334</v>
      </c>
      <c r="B335">
        <v>5572.7730000000001</v>
      </c>
      <c r="C335" t="s">
        <v>8</v>
      </c>
      <c r="D335" t="s">
        <v>6</v>
      </c>
      <c r="E335" t="s">
        <v>7</v>
      </c>
      <c r="F335">
        <f t="shared" si="5"/>
        <v>17.256000000000313</v>
      </c>
    </row>
    <row r="336" spans="1:6">
      <c r="A336">
        <v>335</v>
      </c>
      <c r="B336">
        <v>5588.2640000000001</v>
      </c>
      <c r="C336" t="s">
        <v>8</v>
      </c>
      <c r="D336" t="s">
        <v>6</v>
      </c>
      <c r="E336" t="s">
        <v>7</v>
      </c>
      <c r="F336">
        <f t="shared" si="5"/>
        <v>15.490999999999985</v>
      </c>
    </row>
    <row r="337" spans="1:6">
      <c r="A337">
        <v>336</v>
      </c>
      <c r="B337">
        <v>5605.3310000000001</v>
      </c>
      <c r="C337" t="s">
        <v>8</v>
      </c>
      <c r="D337" t="s">
        <v>6</v>
      </c>
      <c r="E337" t="s">
        <v>7</v>
      </c>
      <c r="F337">
        <f t="shared" si="5"/>
        <v>17.067000000000007</v>
      </c>
    </row>
    <row r="338" spans="1:6">
      <c r="A338">
        <v>337</v>
      </c>
      <c r="B338">
        <v>5622.1170000000002</v>
      </c>
      <c r="C338" t="s">
        <v>8</v>
      </c>
      <c r="D338" t="s">
        <v>6</v>
      </c>
      <c r="E338" t="s">
        <v>7</v>
      </c>
      <c r="F338">
        <f t="shared" si="5"/>
        <v>16.786000000000058</v>
      </c>
    </row>
    <row r="339" spans="1:6">
      <c r="A339">
        <v>338</v>
      </c>
      <c r="B339">
        <v>5640.1620000000003</v>
      </c>
      <c r="C339" t="s">
        <v>8</v>
      </c>
      <c r="D339" t="s">
        <v>6</v>
      </c>
      <c r="E339" t="s">
        <v>7</v>
      </c>
      <c r="F339">
        <f t="shared" si="5"/>
        <v>18.045000000000073</v>
      </c>
    </row>
    <row r="340" spans="1:6">
      <c r="A340">
        <v>339</v>
      </c>
      <c r="B340">
        <v>5655.18</v>
      </c>
      <c r="C340" t="s">
        <v>8</v>
      </c>
      <c r="D340" t="s">
        <v>6</v>
      </c>
      <c r="E340" t="s">
        <v>7</v>
      </c>
      <c r="F340">
        <f t="shared" si="5"/>
        <v>15.018000000000029</v>
      </c>
    </row>
    <row r="341" spans="1:6">
      <c r="A341">
        <v>340</v>
      </c>
      <c r="B341">
        <v>5671.8029999999999</v>
      </c>
      <c r="C341" t="s">
        <v>8</v>
      </c>
      <c r="D341" t="s">
        <v>6</v>
      </c>
      <c r="E341" t="s">
        <v>7</v>
      </c>
      <c r="F341">
        <f t="shared" si="5"/>
        <v>16.622999999999593</v>
      </c>
    </row>
    <row r="342" spans="1:6">
      <c r="A342">
        <v>341</v>
      </c>
      <c r="B342">
        <v>5689.0309999999999</v>
      </c>
      <c r="C342" t="s">
        <v>8</v>
      </c>
      <c r="D342" t="s">
        <v>6</v>
      </c>
      <c r="E342" t="s">
        <v>7</v>
      </c>
      <c r="F342">
        <f t="shared" si="5"/>
        <v>17.228000000000065</v>
      </c>
    </row>
    <row r="343" spans="1:6">
      <c r="A343">
        <v>342</v>
      </c>
      <c r="B343">
        <v>5706.0590000000002</v>
      </c>
      <c r="C343" t="s">
        <v>8</v>
      </c>
      <c r="D343" t="s">
        <v>6</v>
      </c>
      <c r="E343" t="s">
        <v>7</v>
      </c>
      <c r="F343">
        <f t="shared" si="5"/>
        <v>17.028000000000247</v>
      </c>
    </row>
    <row r="344" spans="1:6">
      <c r="A344">
        <v>343</v>
      </c>
      <c r="B344">
        <v>5721.58</v>
      </c>
      <c r="C344" t="s">
        <v>8</v>
      </c>
      <c r="D344" t="s">
        <v>6</v>
      </c>
      <c r="E344" t="s">
        <v>7</v>
      </c>
      <c r="F344">
        <f t="shared" si="5"/>
        <v>15.520999999999731</v>
      </c>
    </row>
    <row r="345" spans="1:6">
      <c r="A345">
        <v>344</v>
      </c>
      <c r="B345">
        <v>5740.174</v>
      </c>
      <c r="C345" t="s">
        <v>8</v>
      </c>
      <c r="D345" t="s">
        <v>6</v>
      </c>
      <c r="E345" t="s">
        <v>7</v>
      </c>
      <c r="F345">
        <f t="shared" si="5"/>
        <v>18.594000000000051</v>
      </c>
    </row>
    <row r="346" spans="1:6">
      <c r="A346">
        <v>345</v>
      </c>
      <c r="B346">
        <v>5755.6610000000001</v>
      </c>
      <c r="C346" t="s">
        <v>8</v>
      </c>
      <c r="D346" t="s">
        <v>6</v>
      </c>
      <c r="E346" t="s">
        <v>7</v>
      </c>
      <c r="F346">
        <f t="shared" si="5"/>
        <v>15.48700000000008</v>
      </c>
    </row>
    <row r="347" spans="1:6">
      <c r="A347">
        <v>346</v>
      </c>
      <c r="B347">
        <v>5772.72</v>
      </c>
      <c r="C347" t="s">
        <v>8</v>
      </c>
      <c r="D347" t="s">
        <v>6</v>
      </c>
      <c r="E347" t="s">
        <v>7</v>
      </c>
      <c r="F347">
        <f t="shared" si="5"/>
        <v>17.059000000000196</v>
      </c>
    </row>
    <row r="348" spans="1:6">
      <c r="A348">
        <v>347</v>
      </c>
      <c r="B348">
        <v>5788.2879999999996</v>
      </c>
      <c r="C348" t="s">
        <v>8</v>
      </c>
      <c r="D348" t="s">
        <v>6</v>
      </c>
      <c r="E348" t="s">
        <v>7</v>
      </c>
      <c r="F348">
        <f t="shared" si="5"/>
        <v>15.567999999999302</v>
      </c>
    </row>
    <row r="349" spans="1:6">
      <c r="A349">
        <v>348</v>
      </c>
      <c r="B349">
        <v>5806.88</v>
      </c>
      <c r="C349" t="s">
        <v>8</v>
      </c>
      <c r="D349" t="s">
        <v>6</v>
      </c>
      <c r="E349" t="s">
        <v>7</v>
      </c>
      <c r="F349">
        <f t="shared" si="5"/>
        <v>18.592000000000553</v>
      </c>
    </row>
    <row r="350" spans="1:6">
      <c r="A350">
        <v>349</v>
      </c>
      <c r="B350">
        <v>5823.8739999999998</v>
      </c>
      <c r="C350" t="s">
        <v>8</v>
      </c>
      <c r="D350" t="s">
        <v>6</v>
      </c>
      <c r="E350" t="s">
        <v>7</v>
      </c>
      <c r="F350">
        <f t="shared" si="5"/>
        <v>16.993999999999687</v>
      </c>
    </row>
    <row r="351" spans="1:6">
      <c r="A351">
        <v>350</v>
      </c>
      <c r="B351">
        <v>5840.9539999999997</v>
      </c>
      <c r="C351" t="s">
        <v>8</v>
      </c>
      <c r="D351" t="s">
        <v>6</v>
      </c>
      <c r="E351" t="s">
        <v>7</v>
      </c>
      <c r="F351">
        <f t="shared" si="5"/>
        <v>17.079999999999927</v>
      </c>
    </row>
    <row r="352" spans="1:6">
      <c r="A352">
        <v>351</v>
      </c>
      <c r="B352">
        <v>5857.973</v>
      </c>
      <c r="C352" t="s">
        <v>8</v>
      </c>
      <c r="D352" t="s">
        <v>6</v>
      </c>
      <c r="E352" t="s">
        <v>7</v>
      </c>
      <c r="F352">
        <f t="shared" si="5"/>
        <v>17.019000000000233</v>
      </c>
    </row>
    <row r="353" spans="1:6">
      <c r="A353">
        <v>352</v>
      </c>
      <c r="B353">
        <v>5875.0479999999998</v>
      </c>
      <c r="C353" t="s">
        <v>8</v>
      </c>
      <c r="D353" t="s">
        <v>6</v>
      </c>
      <c r="E353" t="s">
        <v>7</v>
      </c>
      <c r="F353">
        <f t="shared" si="5"/>
        <v>17.074999999999818</v>
      </c>
    </row>
    <row r="354" spans="1:6">
      <c r="A354">
        <v>353</v>
      </c>
      <c r="B354">
        <v>5890.558</v>
      </c>
      <c r="C354" t="s">
        <v>8</v>
      </c>
      <c r="D354" t="s">
        <v>6</v>
      </c>
      <c r="E354" t="s">
        <v>7</v>
      </c>
      <c r="F354">
        <f t="shared" si="5"/>
        <v>15.510000000000218</v>
      </c>
    </row>
    <row r="355" spans="1:6">
      <c r="A355">
        <v>354</v>
      </c>
      <c r="B355">
        <v>5906.058</v>
      </c>
      <c r="C355" t="s">
        <v>8</v>
      </c>
      <c r="D355" t="s">
        <v>6</v>
      </c>
      <c r="E355" t="s">
        <v>7</v>
      </c>
      <c r="F355">
        <f t="shared" si="5"/>
        <v>15.5</v>
      </c>
    </row>
    <row r="356" spans="1:6">
      <c r="A356">
        <v>355</v>
      </c>
      <c r="B356">
        <v>5924.6189999999997</v>
      </c>
      <c r="C356" t="s">
        <v>8</v>
      </c>
      <c r="D356" t="s">
        <v>6</v>
      </c>
      <c r="E356" t="s">
        <v>7</v>
      </c>
      <c r="F356">
        <f t="shared" si="5"/>
        <v>18.560999999999694</v>
      </c>
    </row>
    <row r="357" spans="1:6">
      <c r="A357">
        <v>356</v>
      </c>
      <c r="B357">
        <v>5940.1750000000002</v>
      </c>
      <c r="C357" t="s">
        <v>8</v>
      </c>
      <c r="D357" t="s">
        <v>6</v>
      </c>
      <c r="E357" t="s">
        <v>7</v>
      </c>
      <c r="F357">
        <f t="shared" si="5"/>
        <v>15.556000000000495</v>
      </c>
    </row>
    <row r="358" spans="1:6">
      <c r="A358">
        <v>357</v>
      </c>
      <c r="B358">
        <v>5957.2790000000005</v>
      </c>
      <c r="C358" t="s">
        <v>8</v>
      </c>
      <c r="D358" t="s">
        <v>6</v>
      </c>
      <c r="E358" t="s">
        <v>7</v>
      </c>
      <c r="F358">
        <f t="shared" si="5"/>
        <v>17.104000000000269</v>
      </c>
    </row>
    <row r="359" spans="1:6">
      <c r="A359">
        <v>358</v>
      </c>
      <c r="B359">
        <v>5972.7879999999996</v>
      </c>
      <c r="C359" t="s">
        <v>8</v>
      </c>
      <c r="D359" t="s">
        <v>6</v>
      </c>
      <c r="E359" t="s">
        <v>7</v>
      </c>
      <c r="F359">
        <f t="shared" si="5"/>
        <v>15.508999999999105</v>
      </c>
    </row>
    <row r="360" spans="1:6">
      <c r="A360">
        <v>359</v>
      </c>
      <c r="B360">
        <v>5989.5950000000003</v>
      </c>
      <c r="C360" t="s">
        <v>8</v>
      </c>
      <c r="D360" t="s">
        <v>6</v>
      </c>
      <c r="E360" t="s">
        <v>7</v>
      </c>
      <c r="F360">
        <f t="shared" si="5"/>
        <v>16.807000000000698</v>
      </c>
    </row>
    <row r="361" spans="1:6">
      <c r="A361">
        <v>360</v>
      </c>
      <c r="B361">
        <v>6007.5910000000003</v>
      </c>
      <c r="C361" t="s">
        <v>8</v>
      </c>
      <c r="D361" t="s">
        <v>6</v>
      </c>
      <c r="E361" t="s">
        <v>7</v>
      </c>
      <c r="F361">
        <f t="shared" si="5"/>
        <v>17.996000000000095</v>
      </c>
    </row>
    <row r="362" spans="1:6">
      <c r="A362">
        <v>361</v>
      </c>
      <c r="B362">
        <v>6024.14</v>
      </c>
      <c r="C362" t="s">
        <v>8</v>
      </c>
      <c r="D362" t="s">
        <v>6</v>
      </c>
      <c r="E362" t="s">
        <v>7</v>
      </c>
      <c r="F362">
        <f t="shared" si="5"/>
        <v>16.548999999999978</v>
      </c>
    </row>
    <row r="363" spans="1:6">
      <c r="A363">
        <v>362</v>
      </c>
      <c r="B363">
        <v>6040.7240000000002</v>
      </c>
      <c r="C363" t="s">
        <v>8</v>
      </c>
      <c r="D363" t="s">
        <v>6</v>
      </c>
      <c r="E363" t="s">
        <v>7</v>
      </c>
      <c r="F363">
        <f t="shared" si="5"/>
        <v>16.583999999999833</v>
      </c>
    </row>
    <row r="364" spans="1:6">
      <c r="A364">
        <v>363</v>
      </c>
      <c r="B364">
        <v>6055.9030000000002</v>
      </c>
      <c r="C364" t="s">
        <v>8</v>
      </c>
      <c r="D364" t="s">
        <v>6</v>
      </c>
      <c r="E364" t="s">
        <v>7</v>
      </c>
      <c r="F364">
        <f t="shared" si="5"/>
        <v>15.179000000000087</v>
      </c>
    </row>
    <row r="365" spans="1:6">
      <c r="A365">
        <v>364</v>
      </c>
      <c r="B365">
        <v>6072.9989999999998</v>
      </c>
      <c r="C365" t="s">
        <v>8</v>
      </c>
      <c r="D365" t="s">
        <v>6</v>
      </c>
      <c r="E365" t="s">
        <v>7</v>
      </c>
      <c r="F365">
        <f t="shared" si="5"/>
        <v>17.095999999999549</v>
      </c>
    </row>
    <row r="366" spans="1:6">
      <c r="A366">
        <v>365</v>
      </c>
      <c r="B366">
        <v>6090.0630000000001</v>
      </c>
      <c r="C366" t="s">
        <v>8</v>
      </c>
      <c r="D366" t="s">
        <v>6</v>
      </c>
      <c r="E366" t="s">
        <v>7</v>
      </c>
      <c r="F366">
        <f t="shared" si="5"/>
        <v>17.064000000000306</v>
      </c>
    </row>
    <row r="367" spans="1:6">
      <c r="A367">
        <v>366</v>
      </c>
      <c r="B367">
        <v>6107.1360000000004</v>
      </c>
      <c r="C367" t="s">
        <v>8</v>
      </c>
      <c r="D367" t="s">
        <v>6</v>
      </c>
      <c r="E367" t="s">
        <v>7</v>
      </c>
      <c r="F367">
        <f t="shared" si="5"/>
        <v>17.07300000000032</v>
      </c>
    </row>
    <row r="368" spans="1:6">
      <c r="A368">
        <v>367</v>
      </c>
      <c r="B368">
        <v>6124.1459999999997</v>
      </c>
      <c r="C368" t="s">
        <v>8</v>
      </c>
      <c r="D368" t="s">
        <v>6</v>
      </c>
      <c r="E368" t="s">
        <v>7</v>
      </c>
      <c r="F368">
        <f t="shared" si="5"/>
        <v>17.009999999999309</v>
      </c>
    </row>
    <row r="369" spans="1:6">
      <c r="A369">
        <v>368</v>
      </c>
      <c r="B369">
        <v>6141.2060000000001</v>
      </c>
      <c r="C369" t="s">
        <v>8</v>
      </c>
      <c r="D369" t="s">
        <v>6</v>
      </c>
      <c r="E369" t="s">
        <v>7</v>
      </c>
      <c r="F369">
        <f t="shared" si="5"/>
        <v>17.0600000000004</v>
      </c>
    </row>
    <row r="370" spans="1:6">
      <c r="A370">
        <v>369</v>
      </c>
      <c r="B370">
        <v>6158.3090000000002</v>
      </c>
      <c r="C370" t="s">
        <v>8</v>
      </c>
      <c r="D370" t="s">
        <v>6</v>
      </c>
      <c r="E370" t="s">
        <v>7</v>
      </c>
      <c r="F370">
        <f t="shared" si="5"/>
        <v>17.103000000000065</v>
      </c>
    </row>
    <row r="371" spans="1:6">
      <c r="A371">
        <v>370</v>
      </c>
      <c r="B371">
        <v>6175.4430000000002</v>
      </c>
      <c r="C371" t="s">
        <v>8</v>
      </c>
      <c r="D371" t="s">
        <v>6</v>
      </c>
      <c r="E371" t="s">
        <v>7</v>
      </c>
      <c r="F371">
        <f t="shared" si="5"/>
        <v>17.134000000000015</v>
      </c>
    </row>
    <row r="372" spans="1:6">
      <c r="A372">
        <v>371</v>
      </c>
      <c r="B372">
        <v>6191.3639999999996</v>
      </c>
      <c r="C372" t="s">
        <v>8</v>
      </c>
      <c r="D372" t="s">
        <v>6</v>
      </c>
      <c r="E372" t="s">
        <v>7</v>
      </c>
      <c r="F372">
        <f t="shared" si="5"/>
        <v>15.920999999999367</v>
      </c>
    </row>
    <row r="373" spans="1:6">
      <c r="A373">
        <v>372</v>
      </c>
      <c r="B373">
        <v>6207.9189999999999</v>
      </c>
      <c r="C373" t="s">
        <v>8</v>
      </c>
      <c r="D373" t="s">
        <v>6</v>
      </c>
      <c r="E373" t="s">
        <v>7</v>
      </c>
      <c r="F373">
        <f t="shared" si="5"/>
        <v>16.555000000000291</v>
      </c>
    </row>
    <row r="374" spans="1:6">
      <c r="A374">
        <v>373</v>
      </c>
      <c r="B374">
        <v>6226.451</v>
      </c>
      <c r="C374" t="s">
        <v>8</v>
      </c>
      <c r="D374" t="s">
        <v>6</v>
      </c>
      <c r="E374" t="s">
        <v>7</v>
      </c>
      <c r="F374">
        <f t="shared" si="5"/>
        <v>18.532000000000153</v>
      </c>
    </row>
    <row r="375" spans="1:6">
      <c r="A375">
        <v>374</v>
      </c>
      <c r="B375">
        <v>6241.7460000000001</v>
      </c>
      <c r="C375" t="s">
        <v>8</v>
      </c>
      <c r="D375" t="s">
        <v>6</v>
      </c>
      <c r="E375" t="s">
        <v>7</v>
      </c>
      <c r="F375">
        <f t="shared" si="5"/>
        <v>15.295000000000073</v>
      </c>
    </row>
    <row r="376" spans="1:6">
      <c r="A376">
        <v>375</v>
      </c>
      <c r="B376">
        <v>6259.558</v>
      </c>
      <c r="C376" t="s">
        <v>8</v>
      </c>
      <c r="D376" t="s">
        <v>6</v>
      </c>
      <c r="E376" t="s">
        <v>7</v>
      </c>
      <c r="F376">
        <f t="shared" si="5"/>
        <v>17.811999999999898</v>
      </c>
    </row>
    <row r="377" spans="1:6">
      <c r="A377">
        <v>376</v>
      </c>
      <c r="B377">
        <v>6276.0969999999998</v>
      </c>
      <c r="C377" t="s">
        <v>8</v>
      </c>
      <c r="D377" t="s">
        <v>6</v>
      </c>
      <c r="E377" t="s">
        <v>7</v>
      </c>
      <c r="F377">
        <f t="shared" si="5"/>
        <v>16.53899999999976</v>
      </c>
    </row>
    <row r="378" spans="1:6">
      <c r="A378">
        <v>377</v>
      </c>
      <c r="B378">
        <v>6291.1350000000002</v>
      </c>
      <c r="C378" t="s">
        <v>8</v>
      </c>
      <c r="D378" t="s">
        <v>6</v>
      </c>
      <c r="E378" t="s">
        <v>7</v>
      </c>
      <c r="F378">
        <f t="shared" si="5"/>
        <v>15.038000000000466</v>
      </c>
    </row>
    <row r="379" spans="1:6">
      <c r="A379">
        <v>378</v>
      </c>
      <c r="B379">
        <v>6308.1620000000003</v>
      </c>
      <c r="C379" t="s">
        <v>8</v>
      </c>
      <c r="D379" t="s">
        <v>6</v>
      </c>
      <c r="E379" t="s">
        <v>7</v>
      </c>
      <c r="F379">
        <f t="shared" si="5"/>
        <v>17.027000000000044</v>
      </c>
    </row>
    <row r="380" spans="1:6">
      <c r="A380">
        <v>379</v>
      </c>
      <c r="B380">
        <v>6324.72</v>
      </c>
      <c r="C380" t="s">
        <v>8</v>
      </c>
      <c r="D380" t="s">
        <v>6</v>
      </c>
      <c r="E380" t="s">
        <v>7</v>
      </c>
      <c r="F380">
        <f t="shared" si="5"/>
        <v>16.557999999999993</v>
      </c>
    </row>
    <row r="381" spans="1:6">
      <c r="A381">
        <v>380</v>
      </c>
      <c r="B381">
        <v>6342.7539999999999</v>
      </c>
      <c r="C381" t="s">
        <v>8</v>
      </c>
      <c r="D381" t="s">
        <v>6</v>
      </c>
      <c r="E381" t="s">
        <v>7</v>
      </c>
      <c r="F381">
        <f t="shared" si="5"/>
        <v>18.033999999999651</v>
      </c>
    </row>
    <row r="382" spans="1:6">
      <c r="A382">
        <v>381</v>
      </c>
      <c r="B382">
        <v>6358.37</v>
      </c>
      <c r="C382" t="s">
        <v>8</v>
      </c>
      <c r="D382" t="s">
        <v>6</v>
      </c>
      <c r="E382" t="s">
        <v>7</v>
      </c>
      <c r="F382">
        <f t="shared" si="5"/>
        <v>15.615999999999985</v>
      </c>
    </row>
    <row r="383" spans="1:6">
      <c r="A383">
        <v>382</v>
      </c>
      <c r="B383">
        <v>6374.8620000000001</v>
      </c>
      <c r="C383" t="s">
        <v>8</v>
      </c>
      <c r="D383" t="s">
        <v>6</v>
      </c>
      <c r="E383" t="s">
        <v>7</v>
      </c>
      <c r="F383">
        <f t="shared" si="5"/>
        <v>16.492000000000189</v>
      </c>
    </row>
    <row r="384" spans="1:6">
      <c r="A384">
        <v>383</v>
      </c>
      <c r="B384">
        <v>6391.424</v>
      </c>
      <c r="C384" t="s">
        <v>8</v>
      </c>
      <c r="D384" t="s">
        <v>6</v>
      </c>
      <c r="E384" t="s">
        <v>7</v>
      </c>
      <c r="F384">
        <f t="shared" si="5"/>
        <v>16.561999999999898</v>
      </c>
    </row>
    <row r="385" spans="1:6">
      <c r="A385">
        <v>384</v>
      </c>
      <c r="B385">
        <v>6409.4340000000002</v>
      </c>
      <c r="C385" t="s">
        <v>8</v>
      </c>
      <c r="D385" t="s">
        <v>6</v>
      </c>
      <c r="E385" t="s">
        <v>7</v>
      </c>
      <c r="F385">
        <f t="shared" si="5"/>
        <v>18.010000000000218</v>
      </c>
    </row>
    <row r="386" spans="1:6">
      <c r="A386">
        <v>385</v>
      </c>
      <c r="B386">
        <v>6424.9880000000003</v>
      </c>
      <c r="C386" t="s">
        <v>8</v>
      </c>
      <c r="D386" t="s">
        <v>6</v>
      </c>
      <c r="E386" t="s">
        <v>7</v>
      </c>
      <c r="F386">
        <f t="shared" si="5"/>
        <v>15.554000000000087</v>
      </c>
    </row>
    <row r="387" spans="1:6">
      <c r="A387">
        <v>386</v>
      </c>
      <c r="B387">
        <v>6443.0060000000003</v>
      </c>
      <c r="C387" t="s">
        <v>8</v>
      </c>
      <c r="D387" t="s">
        <v>6</v>
      </c>
      <c r="E387" t="s">
        <v>7</v>
      </c>
      <c r="F387">
        <f t="shared" si="5"/>
        <v>18.018000000000029</v>
      </c>
    </row>
    <row r="388" spans="1:6">
      <c r="A388">
        <v>387</v>
      </c>
      <c r="B388">
        <v>6459.6130000000003</v>
      </c>
      <c r="C388" t="s">
        <v>8</v>
      </c>
      <c r="D388" t="s">
        <v>6</v>
      </c>
      <c r="E388" t="s">
        <v>7</v>
      </c>
      <c r="F388">
        <f t="shared" ref="F388:F451" si="6">B388-B387</f>
        <v>16.606999999999971</v>
      </c>
    </row>
    <row r="389" spans="1:6">
      <c r="A389">
        <v>388</v>
      </c>
      <c r="B389">
        <v>6476.1080000000002</v>
      </c>
      <c r="C389" t="s">
        <v>8</v>
      </c>
      <c r="D389" t="s">
        <v>6</v>
      </c>
      <c r="E389" t="s">
        <v>7</v>
      </c>
      <c r="F389">
        <f t="shared" si="6"/>
        <v>16.494999999999891</v>
      </c>
    </row>
    <row r="390" spans="1:6">
      <c r="A390">
        <v>389</v>
      </c>
      <c r="B390">
        <v>6493.15</v>
      </c>
      <c r="C390" t="s">
        <v>8</v>
      </c>
      <c r="D390" t="s">
        <v>6</v>
      </c>
      <c r="E390" t="s">
        <v>7</v>
      </c>
      <c r="F390">
        <f t="shared" si="6"/>
        <v>17.041999999999462</v>
      </c>
    </row>
    <row r="391" spans="1:6">
      <c r="A391">
        <v>390</v>
      </c>
      <c r="B391">
        <v>6509.7610000000004</v>
      </c>
      <c r="C391" t="s">
        <v>8</v>
      </c>
      <c r="D391" t="s">
        <v>6</v>
      </c>
      <c r="E391" t="s">
        <v>7</v>
      </c>
      <c r="F391">
        <f t="shared" si="6"/>
        <v>16.611000000000786</v>
      </c>
    </row>
    <row r="392" spans="1:6">
      <c r="A392">
        <v>391</v>
      </c>
      <c r="B392">
        <v>6524.7240000000002</v>
      </c>
      <c r="C392" t="s">
        <v>8</v>
      </c>
      <c r="D392" t="s">
        <v>6</v>
      </c>
      <c r="E392" t="s">
        <v>7</v>
      </c>
      <c r="F392">
        <f t="shared" si="6"/>
        <v>14.962999999999738</v>
      </c>
    </row>
    <row r="393" spans="1:6">
      <c r="A393">
        <v>392</v>
      </c>
      <c r="B393">
        <v>6542.7730000000001</v>
      </c>
      <c r="C393" t="s">
        <v>8</v>
      </c>
      <c r="D393" t="s">
        <v>6</v>
      </c>
      <c r="E393" t="s">
        <v>7</v>
      </c>
      <c r="F393">
        <f t="shared" si="6"/>
        <v>18.048999999999978</v>
      </c>
    </row>
    <row r="394" spans="1:6">
      <c r="A394">
        <v>393</v>
      </c>
      <c r="B394">
        <v>6559.3339999999998</v>
      </c>
      <c r="C394" t="s">
        <v>8</v>
      </c>
      <c r="D394" t="s">
        <v>6</v>
      </c>
      <c r="E394" t="s">
        <v>7</v>
      </c>
      <c r="F394">
        <f t="shared" si="6"/>
        <v>16.560999999999694</v>
      </c>
    </row>
    <row r="395" spans="1:6">
      <c r="A395">
        <v>394</v>
      </c>
      <c r="B395">
        <v>6579.3490000000002</v>
      </c>
      <c r="C395" t="s">
        <v>8</v>
      </c>
      <c r="D395" t="s">
        <v>6</v>
      </c>
      <c r="E395" t="s">
        <v>7</v>
      </c>
      <c r="F395">
        <f t="shared" si="6"/>
        <v>20.015000000000327</v>
      </c>
    </row>
    <row r="396" spans="1:6">
      <c r="A396">
        <v>395</v>
      </c>
      <c r="B396">
        <v>6594.4759999999997</v>
      </c>
      <c r="C396" t="s">
        <v>8</v>
      </c>
      <c r="D396" t="s">
        <v>6</v>
      </c>
      <c r="E396" t="s">
        <v>7</v>
      </c>
      <c r="F396">
        <f t="shared" si="6"/>
        <v>15.126999999999498</v>
      </c>
    </row>
    <row r="397" spans="1:6">
      <c r="A397">
        <v>396</v>
      </c>
      <c r="B397">
        <v>6609.4639999999999</v>
      </c>
      <c r="C397" t="s">
        <v>8</v>
      </c>
      <c r="D397" t="s">
        <v>6</v>
      </c>
      <c r="E397" t="s">
        <v>7</v>
      </c>
      <c r="F397">
        <f t="shared" si="6"/>
        <v>14.988000000000284</v>
      </c>
    </row>
    <row r="398" spans="1:6">
      <c r="A398">
        <v>397</v>
      </c>
      <c r="B398">
        <v>6626.56</v>
      </c>
      <c r="C398" t="s">
        <v>8</v>
      </c>
      <c r="D398" t="s">
        <v>6</v>
      </c>
      <c r="E398" t="s">
        <v>7</v>
      </c>
      <c r="F398">
        <f t="shared" si="6"/>
        <v>17.096000000000458</v>
      </c>
    </row>
    <row r="399" spans="1:6">
      <c r="A399">
        <v>398</v>
      </c>
      <c r="B399">
        <v>6644.3829999999998</v>
      </c>
      <c r="C399" t="s">
        <v>8</v>
      </c>
      <c r="D399" t="s">
        <v>6</v>
      </c>
      <c r="E399" t="s">
        <v>7</v>
      </c>
      <c r="F399">
        <f t="shared" si="6"/>
        <v>17.822999999999411</v>
      </c>
    </row>
    <row r="400" spans="1:6">
      <c r="A400">
        <v>399</v>
      </c>
      <c r="B400">
        <v>6659.8450000000003</v>
      </c>
      <c r="C400" t="s">
        <v>8</v>
      </c>
      <c r="D400" t="s">
        <v>6</v>
      </c>
      <c r="E400" t="s">
        <v>7</v>
      </c>
      <c r="F400">
        <f t="shared" si="6"/>
        <v>15.462000000000444</v>
      </c>
    </row>
    <row r="401" spans="1:6">
      <c r="A401">
        <v>400</v>
      </c>
      <c r="B401">
        <v>6676.3829999999998</v>
      </c>
      <c r="C401" t="s">
        <v>8</v>
      </c>
      <c r="D401" t="s">
        <v>6</v>
      </c>
      <c r="E401" t="s">
        <v>7</v>
      </c>
      <c r="F401">
        <f t="shared" si="6"/>
        <v>16.537999999999556</v>
      </c>
    </row>
    <row r="402" spans="1:6">
      <c r="A402">
        <v>401</v>
      </c>
      <c r="B402">
        <v>6692.9409999999998</v>
      </c>
      <c r="C402" t="s">
        <v>8</v>
      </c>
      <c r="D402" t="s">
        <v>6</v>
      </c>
      <c r="E402" t="s">
        <v>7</v>
      </c>
      <c r="F402">
        <f t="shared" si="6"/>
        <v>16.557999999999993</v>
      </c>
    </row>
    <row r="403" spans="1:6">
      <c r="A403">
        <v>402</v>
      </c>
      <c r="B403">
        <v>6710.1270000000004</v>
      </c>
      <c r="C403" t="s">
        <v>8</v>
      </c>
      <c r="D403" t="s">
        <v>6</v>
      </c>
      <c r="E403" t="s">
        <v>7</v>
      </c>
      <c r="F403">
        <f t="shared" si="6"/>
        <v>17.186000000000604</v>
      </c>
    </row>
    <row r="404" spans="1:6">
      <c r="A404">
        <v>403</v>
      </c>
      <c r="B404">
        <v>6726.2719999999999</v>
      </c>
      <c r="C404" t="s">
        <v>8</v>
      </c>
      <c r="D404" t="s">
        <v>6</v>
      </c>
      <c r="E404" t="s">
        <v>7</v>
      </c>
      <c r="F404">
        <f t="shared" si="6"/>
        <v>16.144999999999527</v>
      </c>
    </row>
    <row r="405" spans="1:6">
      <c r="A405">
        <v>404</v>
      </c>
      <c r="B405">
        <v>6743.3959999999997</v>
      </c>
      <c r="C405" t="s">
        <v>8</v>
      </c>
      <c r="D405" t="s">
        <v>6</v>
      </c>
      <c r="E405" t="s">
        <v>7</v>
      </c>
      <c r="F405">
        <f t="shared" si="6"/>
        <v>17.123999999999796</v>
      </c>
    </row>
    <row r="406" spans="1:6">
      <c r="A406">
        <v>405</v>
      </c>
      <c r="B406">
        <v>6761.3969999999999</v>
      </c>
      <c r="C406" t="s">
        <v>8</v>
      </c>
      <c r="D406" t="s">
        <v>6</v>
      </c>
      <c r="E406" t="s">
        <v>7</v>
      </c>
      <c r="F406">
        <f t="shared" si="6"/>
        <v>18.001000000000204</v>
      </c>
    </row>
    <row r="407" spans="1:6">
      <c r="A407">
        <v>406</v>
      </c>
      <c r="B407">
        <v>6776.4830000000002</v>
      </c>
      <c r="C407" t="s">
        <v>8</v>
      </c>
      <c r="D407" t="s">
        <v>6</v>
      </c>
      <c r="E407" t="s">
        <v>7</v>
      </c>
      <c r="F407">
        <f t="shared" si="6"/>
        <v>15.08600000000024</v>
      </c>
    </row>
    <row r="408" spans="1:6">
      <c r="A408">
        <v>407</v>
      </c>
      <c r="B408">
        <v>6794.4560000000001</v>
      </c>
      <c r="C408" t="s">
        <v>8</v>
      </c>
      <c r="D408" t="s">
        <v>6</v>
      </c>
      <c r="E408" t="s">
        <v>7</v>
      </c>
      <c r="F408">
        <f t="shared" si="6"/>
        <v>17.972999999999956</v>
      </c>
    </row>
    <row r="409" spans="1:6">
      <c r="A409">
        <v>408</v>
      </c>
      <c r="B409">
        <v>6809.6540000000005</v>
      </c>
      <c r="C409" t="s">
        <v>8</v>
      </c>
      <c r="D409" t="s">
        <v>6</v>
      </c>
      <c r="E409" t="s">
        <v>7</v>
      </c>
      <c r="F409">
        <f t="shared" si="6"/>
        <v>15.19800000000032</v>
      </c>
    </row>
    <row r="410" spans="1:6">
      <c r="A410">
        <v>409</v>
      </c>
      <c r="B410">
        <v>6826.5550000000003</v>
      </c>
      <c r="C410" t="s">
        <v>8</v>
      </c>
      <c r="D410" t="s">
        <v>6</v>
      </c>
      <c r="E410" t="s">
        <v>7</v>
      </c>
      <c r="F410">
        <f t="shared" si="6"/>
        <v>16.90099999999984</v>
      </c>
    </row>
    <row r="411" spans="1:6">
      <c r="A411">
        <v>410</v>
      </c>
      <c r="B411">
        <v>6843.0839999999998</v>
      </c>
      <c r="C411" t="s">
        <v>8</v>
      </c>
      <c r="D411" t="s">
        <v>6</v>
      </c>
      <c r="E411" t="s">
        <v>7</v>
      </c>
      <c r="F411">
        <f t="shared" si="6"/>
        <v>16.528999999999542</v>
      </c>
    </row>
    <row r="412" spans="1:6">
      <c r="A412">
        <v>411</v>
      </c>
      <c r="B412">
        <v>6862.6260000000002</v>
      </c>
      <c r="C412" t="s">
        <v>8</v>
      </c>
      <c r="D412" t="s">
        <v>6</v>
      </c>
      <c r="E412" t="s">
        <v>7</v>
      </c>
      <c r="F412">
        <f t="shared" si="6"/>
        <v>19.542000000000371</v>
      </c>
    </row>
    <row r="413" spans="1:6">
      <c r="A413">
        <v>412</v>
      </c>
      <c r="B413">
        <v>6877.7110000000002</v>
      </c>
      <c r="C413" t="s">
        <v>8</v>
      </c>
      <c r="D413" t="s">
        <v>6</v>
      </c>
      <c r="E413" t="s">
        <v>7</v>
      </c>
      <c r="F413">
        <f t="shared" si="6"/>
        <v>15.085000000000036</v>
      </c>
    </row>
    <row r="414" spans="1:6">
      <c r="A414">
        <v>413</v>
      </c>
      <c r="B414">
        <v>6894.3680000000004</v>
      </c>
      <c r="C414" t="s">
        <v>8</v>
      </c>
      <c r="D414" t="s">
        <v>6</v>
      </c>
      <c r="E414" t="s">
        <v>7</v>
      </c>
      <c r="F414">
        <f t="shared" si="6"/>
        <v>16.657000000000153</v>
      </c>
    </row>
    <row r="415" spans="1:6">
      <c r="A415">
        <v>414</v>
      </c>
      <c r="B415">
        <v>6911.2709999999997</v>
      </c>
      <c r="C415" t="s">
        <v>8</v>
      </c>
      <c r="D415" t="s">
        <v>6</v>
      </c>
      <c r="E415" t="s">
        <v>7</v>
      </c>
      <c r="F415">
        <f t="shared" si="6"/>
        <v>16.902999999999338</v>
      </c>
    </row>
    <row r="416" spans="1:6">
      <c r="A416">
        <v>415</v>
      </c>
      <c r="B416">
        <v>6927.8019999999997</v>
      </c>
      <c r="C416" t="s">
        <v>8</v>
      </c>
      <c r="D416" t="s">
        <v>6</v>
      </c>
      <c r="E416" t="s">
        <v>7</v>
      </c>
      <c r="F416">
        <f t="shared" si="6"/>
        <v>16.530999999999949</v>
      </c>
    </row>
    <row r="417" spans="1:6">
      <c r="A417">
        <v>416</v>
      </c>
      <c r="B417">
        <v>6944.366</v>
      </c>
      <c r="C417" t="s">
        <v>8</v>
      </c>
      <c r="D417" t="s">
        <v>6</v>
      </c>
      <c r="E417" t="s">
        <v>7</v>
      </c>
      <c r="F417">
        <f t="shared" si="6"/>
        <v>16.564000000000306</v>
      </c>
    </row>
    <row r="418" spans="1:6">
      <c r="A418">
        <v>417</v>
      </c>
      <c r="B418">
        <v>6960.8950000000004</v>
      </c>
      <c r="C418" t="s">
        <v>8</v>
      </c>
      <c r="D418" t="s">
        <v>6</v>
      </c>
      <c r="E418" t="s">
        <v>7</v>
      </c>
      <c r="F418">
        <f t="shared" si="6"/>
        <v>16.529000000000451</v>
      </c>
    </row>
    <row r="419" spans="1:6">
      <c r="A419">
        <v>418</v>
      </c>
      <c r="B419">
        <v>6977.9920000000002</v>
      </c>
      <c r="C419" t="s">
        <v>8</v>
      </c>
      <c r="D419" t="s">
        <v>6</v>
      </c>
      <c r="E419" t="s">
        <v>7</v>
      </c>
      <c r="F419">
        <f t="shared" si="6"/>
        <v>17.096999999999753</v>
      </c>
    </row>
    <row r="420" spans="1:6">
      <c r="A420">
        <v>419</v>
      </c>
      <c r="B420">
        <v>6995.8779999999997</v>
      </c>
      <c r="C420" t="s">
        <v>8</v>
      </c>
      <c r="D420" t="s">
        <v>6</v>
      </c>
      <c r="E420" t="s">
        <v>7</v>
      </c>
      <c r="F420">
        <f t="shared" si="6"/>
        <v>17.885999999999513</v>
      </c>
    </row>
    <row r="421" spans="1:6">
      <c r="A421">
        <v>420</v>
      </c>
      <c r="B421">
        <v>7010.3119999999999</v>
      </c>
      <c r="C421" t="s">
        <v>8</v>
      </c>
      <c r="D421" t="s">
        <v>6</v>
      </c>
      <c r="E421" t="s">
        <v>7</v>
      </c>
      <c r="F421">
        <f t="shared" si="6"/>
        <v>14.434000000000196</v>
      </c>
    </row>
    <row r="422" spans="1:6">
      <c r="A422">
        <v>421</v>
      </c>
      <c r="B422">
        <v>7027.8019999999997</v>
      </c>
      <c r="C422" t="s">
        <v>8</v>
      </c>
      <c r="D422" t="s">
        <v>6</v>
      </c>
      <c r="E422" t="s">
        <v>7</v>
      </c>
      <c r="F422">
        <f t="shared" si="6"/>
        <v>17.489999999999782</v>
      </c>
    </row>
    <row r="423" spans="1:6">
      <c r="A423">
        <v>422</v>
      </c>
      <c r="B423">
        <v>7044.3389999999999</v>
      </c>
      <c r="C423" t="s">
        <v>8</v>
      </c>
      <c r="D423" t="s">
        <v>6</v>
      </c>
      <c r="E423" t="s">
        <v>7</v>
      </c>
      <c r="F423">
        <f t="shared" si="6"/>
        <v>16.537000000000262</v>
      </c>
    </row>
    <row r="424" spans="1:6">
      <c r="A424">
        <v>423</v>
      </c>
      <c r="B424">
        <v>7061.442</v>
      </c>
      <c r="C424" t="s">
        <v>8</v>
      </c>
      <c r="D424" t="s">
        <v>6</v>
      </c>
      <c r="E424" t="s">
        <v>7</v>
      </c>
      <c r="F424">
        <f t="shared" si="6"/>
        <v>17.103000000000065</v>
      </c>
    </row>
    <row r="425" spans="1:6">
      <c r="A425">
        <v>424</v>
      </c>
      <c r="B425">
        <v>7079.6379999999999</v>
      </c>
      <c r="C425" t="s">
        <v>8</v>
      </c>
      <c r="D425" t="s">
        <v>6</v>
      </c>
      <c r="E425" t="s">
        <v>7</v>
      </c>
      <c r="F425">
        <f t="shared" si="6"/>
        <v>18.195999999999913</v>
      </c>
    </row>
    <row r="426" spans="1:6">
      <c r="A426">
        <v>425</v>
      </c>
      <c r="B426">
        <v>7094.2629999999999</v>
      </c>
      <c r="C426" t="s">
        <v>8</v>
      </c>
      <c r="D426" t="s">
        <v>6</v>
      </c>
      <c r="E426" t="s">
        <v>7</v>
      </c>
      <c r="F426">
        <f t="shared" si="6"/>
        <v>14.625</v>
      </c>
    </row>
    <row r="427" spans="1:6">
      <c r="A427">
        <v>426</v>
      </c>
      <c r="B427">
        <v>7111.3339999999998</v>
      </c>
      <c r="C427" t="s">
        <v>8</v>
      </c>
      <c r="D427" t="s">
        <v>6</v>
      </c>
      <c r="E427" t="s">
        <v>7</v>
      </c>
      <c r="F427">
        <f t="shared" si="6"/>
        <v>17.070999999999913</v>
      </c>
    </row>
    <row r="428" spans="1:6">
      <c r="A428">
        <v>427</v>
      </c>
      <c r="B428">
        <v>7130.95</v>
      </c>
      <c r="C428" t="s">
        <v>8</v>
      </c>
      <c r="D428" t="s">
        <v>6</v>
      </c>
      <c r="E428" t="s">
        <v>7</v>
      </c>
      <c r="F428">
        <f t="shared" si="6"/>
        <v>19.615999999999985</v>
      </c>
    </row>
    <row r="429" spans="1:6">
      <c r="A429">
        <v>428</v>
      </c>
      <c r="B429">
        <v>7145.8950000000004</v>
      </c>
      <c r="C429" t="s">
        <v>8</v>
      </c>
      <c r="D429" t="s">
        <v>6</v>
      </c>
      <c r="E429" t="s">
        <v>7</v>
      </c>
      <c r="F429">
        <f t="shared" si="6"/>
        <v>14.945000000000618</v>
      </c>
    </row>
    <row r="430" spans="1:6">
      <c r="A430">
        <v>429</v>
      </c>
      <c r="B430">
        <v>7164.1319999999996</v>
      </c>
      <c r="C430" t="s">
        <v>8</v>
      </c>
      <c r="D430" t="s">
        <v>6</v>
      </c>
      <c r="E430" t="s">
        <v>7</v>
      </c>
      <c r="F430">
        <f t="shared" si="6"/>
        <v>18.236999999999171</v>
      </c>
    </row>
    <row r="431" spans="1:6">
      <c r="A431">
        <v>430</v>
      </c>
      <c r="B431">
        <v>7177.9579999999996</v>
      </c>
      <c r="C431" t="s">
        <v>8</v>
      </c>
      <c r="D431" t="s">
        <v>6</v>
      </c>
      <c r="E431" t="s">
        <v>7</v>
      </c>
      <c r="F431">
        <f t="shared" si="6"/>
        <v>13.826000000000022</v>
      </c>
    </row>
    <row r="432" spans="1:6">
      <c r="A432">
        <v>431</v>
      </c>
      <c r="B432">
        <v>7196.0680000000002</v>
      </c>
      <c r="C432" t="s">
        <v>8</v>
      </c>
      <c r="D432" t="s">
        <v>6</v>
      </c>
      <c r="E432" t="s">
        <v>7</v>
      </c>
      <c r="F432">
        <f t="shared" si="6"/>
        <v>18.110000000000582</v>
      </c>
    </row>
    <row r="433" spans="1:6">
      <c r="A433">
        <v>432</v>
      </c>
      <c r="B433">
        <v>7215.63</v>
      </c>
      <c r="C433" t="s">
        <v>8</v>
      </c>
      <c r="D433" t="s">
        <v>6</v>
      </c>
      <c r="E433" t="s">
        <v>7</v>
      </c>
      <c r="F433">
        <f t="shared" si="6"/>
        <v>19.561999999999898</v>
      </c>
    </row>
    <row r="434" spans="1:6">
      <c r="A434">
        <v>433</v>
      </c>
      <c r="B434">
        <v>7227.5919999999996</v>
      </c>
      <c r="C434" t="s">
        <v>8</v>
      </c>
      <c r="D434" t="s">
        <v>6</v>
      </c>
      <c r="E434" t="s">
        <v>7</v>
      </c>
      <c r="F434">
        <f t="shared" si="6"/>
        <v>11.961999999999534</v>
      </c>
    </row>
    <row r="435" spans="1:6">
      <c r="A435">
        <v>434</v>
      </c>
      <c r="B435">
        <v>7247.143</v>
      </c>
      <c r="C435" t="s">
        <v>8</v>
      </c>
      <c r="D435" t="s">
        <v>6</v>
      </c>
      <c r="E435" t="s">
        <v>7</v>
      </c>
      <c r="F435">
        <f t="shared" si="6"/>
        <v>19.551000000000386</v>
      </c>
    </row>
    <row r="436" spans="1:6">
      <c r="A436">
        <v>435</v>
      </c>
      <c r="B436">
        <v>7262.7169999999996</v>
      </c>
      <c r="C436" t="s">
        <v>8</v>
      </c>
      <c r="D436" t="s">
        <v>6</v>
      </c>
      <c r="E436" t="s">
        <v>7</v>
      </c>
      <c r="F436">
        <f t="shared" si="6"/>
        <v>15.573999999999614</v>
      </c>
    </row>
    <row r="437" spans="1:6">
      <c r="A437">
        <v>436</v>
      </c>
      <c r="B437">
        <v>7279.7520000000004</v>
      </c>
      <c r="C437" t="s">
        <v>8</v>
      </c>
      <c r="D437" t="s">
        <v>6</v>
      </c>
      <c r="E437" t="s">
        <v>7</v>
      </c>
      <c r="F437">
        <f t="shared" si="6"/>
        <v>17.035000000000764</v>
      </c>
    </row>
    <row r="438" spans="1:6">
      <c r="A438">
        <v>437</v>
      </c>
      <c r="B438">
        <v>7295.7809999999999</v>
      </c>
      <c r="C438" t="s">
        <v>8</v>
      </c>
      <c r="D438" t="s">
        <v>6</v>
      </c>
      <c r="E438" t="s">
        <v>7</v>
      </c>
      <c r="F438">
        <f t="shared" si="6"/>
        <v>16.028999999999542</v>
      </c>
    </row>
    <row r="439" spans="1:6">
      <c r="A439">
        <v>438</v>
      </c>
      <c r="B439">
        <v>7312.8180000000002</v>
      </c>
      <c r="C439" t="s">
        <v>8</v>
      </c>
      <c r="D439" t="s">
        <v>6</v>
      </c>
      <c r="E439" t="s">
        <v>7</v>
      </c>
      <c r="F439">
        <f t="shared" si="6"/>
        <v>17.037000000000262</v>
      </c>
    </row>
    <row r="440" spans="1:6">
      <c r="A440">
        <v>439</v>
      </c>
      <c r="B440">
        <v>7330.9219999999996</v>
      </c>
      <c r="C440" t="s">
        <v>8</v>
      </c>
      <c r="D440" t="s">
        <v>6</v>
      </c>
      <c r="E440" t="s">
        <v>7</v>
      </c>
      <c r="F440">
        <f t="shared" si="6"/>
        <v>18.10399999999936</v>
      </c>
    </row>
    <row r="441" spans="1:6">
      <c r="A441">
        <v>440</v>
      </c>
      <c r="B441">
        <v>7345.9179999999997</v>
      </c>
      <c r="C441" t="s">
        <v>8</v>
      </c>
      <c r="D441" t="s">
        <v>6</v>
      </c>
      <c r="E441" t="s">
        <v>7</v>
      </c>
      <c r="F441">
        <f t="shared" si="6"/>
        <v>14.996000000000095</v>
      </c>
    </row>
    <row r="442" spans="1:6">
      <c r="A442">
        <v>441</v>
      </c>
      <c r="B442">
        <v>7363.9740000000002</v>
      </c>
      <c r="C442" t="s">
        <v>8</v>
      </c>
      <c r="D442" t="s">
        <v>6</v>
      </c>
      <c r="E442" t="s">
        <v>7</v>
      </c>
      <c r="F442">
        <f t="shared" si="6"/>
        <v>18.056000000000495</v>
      </c>
    </row>
    <row r="443" spans="1:6">
      <c r="A443">
        <v>442</v>
      </c>
      <c r="B443">
        <v>7379.5820000000003</v>
      </c>
      <c r="C443" t="s">
        <v>8</v>
      </c>
      <c r="D443" t="s">
        <v>6</v>
      </c>
      <c r="E443" t="s">
        <v>7</v>
      </c>
      <c r="F443">
        <f t="shared" si="6"/>
        <v>15.608000000000175</v>
      </c>
    </row>
    <row r="444" spans="1:6">
      <c r="A444">
        <v>443</v>
      </c>
      <c r="B444">
        <v>7397.6580000000004</v>
      </c>
      <c r="C444" t="s">
        <v>8</v>
      </c>
      <c r="D444" t="s">
        <v>6</v>
      </c>
      <c r="E444" t="s">
        <v>7</v>
      </c>
      <c r="F444">
        <f t="shared" si="6"/>
        <v>18.076000000000022</v>
      </c>
    </row>
    <row r="445" spans="1:6">
      <c r="A445">
        <v>444</v>
      </c>
      <c r="B445">
        <v>7413.0870000000004</v>
      </c>
      <c r="C445" t="s">
        <v>8</v>
      </c>
      <c r="D445" t="s">
        <v>6</v>
      </c>
      <c r="E445" t="s">
        <v>7</v>
      </c>
      <c r="F445">
        <f t="shared" si="6"/>
        <v>15.429000000000087</v>
      </c>
    </row>
    <row r="446" spans="1:6">
      <c r="A446">
        <v>445</v>
      </c>
      <c r="B446">
        <v>7430.7860000000001</v>
      </c>
      <c r="C446" t="s">
        <v>8</v>
      </c>
      <c r="D446" t="s">
        <v>6</v>
      </c>
      <c r="E446" t="s">
        <v>7</v>
      </c>
      <c r="F446">
        <f t="shared" si="6"/>
        <v>17.698999999999614</v>
      </c>
    </row>
    <row r="447" spans="1:6">
      <c r="A447">
        <v>446</v>
      </c>
      <c r="B447">
        <v>7447.7389999999996</v>
      </c>
      <c r="C447" t="s">
        <v>8</v>
      </c>
      <c r="D447" t="s">
        <v>6</v>
      </c>
      <c r="E447" t="s">
        <v>7</v>
      </c>
      <c r="F447">
        <f t="shared" si="6"/>
        <v>16.95299999999952</v>
      </c>
    </row>
    <row r="448" spans="1:6">
      <c r="A448">
        <v>447</v>
      </c>
      <c r="B448">
        <v>7464.2860000000001</v>
      </c>
      <c r="C448" t="s">
        <v>8</v>
      </c>
      <c r="D448" t="s">
        <v>6</v>
      </c>
      <c r="E448" t="s">
        <v>7</v>
      </c>
      <c r="F448">
        <f t="shared" si="6"/>
        <v>16.54700000000048</v>
      </c>
    </row>
    <row r="449" spans="1:6">
      <c r="A449">
        <v>448</v>
      </c>
      <c r="B449">
        <v>7482.2920000000004</v>
      </c>
      <c r="C449" t="s">
        <v>8</v>
      </c>
      <c r="D449" t="s">
        <v>6</v>
      </c>
      <c r="E449" t="s">
        <v>7</v>
      </c>
      <c r="F449">
        <f t="shared" si="6"/>
        <v>18.006000000000313</v>
      </c>
    </row>
    <row r="450" spans="1:6">
      <c r="A450">
        <v>449</v>
      </c>
      <c r="B450">
        <v>7496.3059999999996</v>
      </c>
      <c r="C450" t="s">
        <v>8</v>
      </c>
      <c r="D450" t="s">
        <v>6</v>
      </c>
      <c r="E450" t="s">
        <v>7</v>
      </c>
      <c r="F450">
        <f t="shared" si="6"/>
        <v>14.013999999999214</v>
      </c>
    </row>
    <row r="451" spans="1:6">
      <c r="A451">
        <v>450</v>
      </c>
      <c r="B451">
        <v>7514.424</v>
      </c>
      <c r="C451" t="s">
        <v>8</v>
      </c>
      <c r="D451" t="s">
        <v>6</v>
      </c>
      <c r="E451" t="s">
        <v>7</v>
      </c>
      <c r="F451">
        <f t="shared" si="6"/>
        <v>18.118000000000393</v>
      </c>
    </row>
    <row r="452" spans="1:6">
      <c r="A452">
        <v>451</v>
      </c>
      <c r="B452">
        <v>7531.4340000000002</v>
      </c>
      <c r="C452" t="s">
        <v>8</v>
      </c>
      <c r="D452" t="s">
        <v>6</v>
      </c>
      <c r="E452" t="s">
        <v>7</v>
      </c>
      <c r="F452">
        <f t="shared" ref="F452:F515" si="7">B452-B451</f>
        <v>17.010000000000218</v>
      </c>
    </row>
    <row r="453" spans="1:6">
      <c r="A453">
        <v>452</v>
      </c>
      <c r="B453">
        <v>7547.4939999999997</v>
      </c>
      <c r="C453" t="s">
        <v>8</v>
      </c>
      <c r="D453" t="s">
        <v>6</v>
      </c>
      <c r="E453" t="s">
        <v>7</v>
      </c>
      <c r="F453">
        <f t="shared" si="7"/>
        <v>16.059999999999491</v>
      </c>
    </row>
    <row r="454" spans="1:6">
      <c r="A454">
        <v>453</v>
      </c>
      <c r="B454">
        <v>7564.5140000000001</v>
      </c>
      <c r="C454" t="s">
        <v>8</v>
      </c>
      <c r="D454" t="s">
        <v>6</v>
      </c>
      <c r="E454" t="s">
        <v>7</v>
      </c>
      <c r="F454">
        <f t="shared" si="7"/>
        <v>17.020000000000437</v>
      </c>
    </row>
    <row r="455" spans="1:6">
      <c r="A455">
        <v>454</v>
      </c>
      <c r="B455">
        <v>7581.0789999999997</v>
      </c>
      <c r="C455" t="s">
        <v>8</v>
      </c>
      <c r="D455" t="s">
        <v>6</v>
      </c>
      <c r="E455" t="s">
        <v>7</v>
      </c>
      <c r="F455">
        <f t="shared" si="7"/>
        <v>16.5649999999996</v>
      </c>
    </row>
    <row r="456" spans="1:6">
      <c r="A456">
        <v>455</v>
      </c>
      <c r="B456">
        <v>7597.65</v>
      </c>
      <c r="C456" t="s">
        <v>8</v>
      </c>
      <c r="D456" t="s">
        <v>6</v>
      </c>
      <c r="E456" t="s">
        <v>7</v>
      </c>
      <c r="F456">
        <f t="shared" si="7"/>
        <v>16.570999999999913</v>
      </c>
    </row>
    <row r="457" spans="1:6">
      <c r="A457">
        <v>456</v>
      </c>
      <c r="B457">
        <v>7615.66</v>
      </c>
      <c r="C457" t="s">
        <v>8</v>
      </c>
      <c r="D457" t="s">
        <v>6</v>
      </c>
      <c r="E457" t="s">
        <v>7</v>
      </c>
      <c r="F457">
        <f t="shared" si="7"/>
        <v>18.010000000000218</v>
      </c>
    </row>
    <row r="458" spans="1:6">
      <c r="A458">
        <v>457</v>
      </c>
      <c r="B458">
        <v>7632.6959999999999</v>
      </c>
      <c r="C458" t="s">
        <v>8</v>
      </c>
      <c r="D458" t="s">
        <v>6</v>
      </c>
      <c r="E458" t="s">
        <v>7</v>
      </c>
      <c r="F458">
        <f t="shared" si="7"/>
        <v>17.036000000000058</v>
      </c>
    </row>
    <row r="459" spans="1:6">
      <c r="A459">
        <v>458</v>
      </c>
      <c r="B459">
        <v>7647.4489999999996</v>
      </c>
      <c r="C459" t="s">
        <v>8</v>
      </c>
      <c r="D459" t="s">
        <v>6</v>
      </c>
      <c r="E459" t="s">
        <v>7</v>
      </c>
      <c r="F459">
        <f t="shared" si="7"/>
        <v>14.752999999999702</v>
      </c>
    </row>
    <row r="460" spans="1:6">
      <c r="A460">
        <v>459</v>
      </c>
      <c r="B460">
        <v>7664.6610000000001</v>
      </c>
      <c r="C460" t="s">
        <v>8</v>
      </c>
      <c r="D460" t="s">
        <v>6</v>
      </c>
      <c r="E460" t="s">
        <v>7</v>
      </c>
      <c r="F460">
        <f t="shared" si="7"/>
        <v>17.212000000000444</v>
      </c>
    </row>
    <row r="461" spans="1:6">
      <c r="A461">
        <v>460</v>
      </c>
      <c r="B461">
        <v>7680.12</v>
      </c>
      <c r="C461" t="s">
        <v>8</v>
      </c>
      <c r="D461" t="s">
        <v>6</v>
      </c>
      <c r="E461" t="s">
        <v>7</v>
      </c>
      <c r="F461">
        <f t="shared" si="7"/>
        <v>15.458999999999833</v>
      </c>
    </row>
    <row r="462" spans="1:6">
      <c r="A462">
        <v>461</v>
      </c>
      <c r="B462">
        <v>7696.0889999999999</v>
      </c>
      <c r="C462" t="s">
        <v>8</v>
      </c>
      <c r="D462" t="s">
        <v>6</v>
      </c>
      <c r="E462" t="s">
        <v>7</v>
      </c>
      <c r="F462">
        <f t="shared" si="7"/>
        <v>15.969000000000051</v>
      </c>
    </row>
    <row r="463" spans="1:6">
      <c r="A463">
        <v>462</v>
      </c>
      <c r="B463">
        <v>7712.6750000000002</v>
      </c>
      <c r="C463" t="s">
        <v>8</v>
      </c>
      <c r="D463" t="s">
        <v>6</v>
      </c>
      <c r="E463" t="s">
        <v>7</v>
      </c>
      <c r="F463">
        <f t="shared" si="7"/>
        <v>16.58600000000024</v>
      </c>
    </row>
    <row r="464" spans="1:6">
      <c r="A464">
        <v>463</v>
      </c>
      <c r="B464">
        <v>7729.8990000000003</v>
      </c>
      <c r="C464" t="s">
        <v>8</v>
      </c>
      <c r="D464" t="s">
        <v>6</v>
      </c>
      <c r="E464" t="s">
        <v>7</v>
      </c>
      <c r="F464">
        <f t="shared" si="7"/>
        <v>17.22400000000016</v>
      </c>
    </row>
    <row r="465" spans="1:6">
      <c r="A465">
        <v>464</v>
      </c>
      <c r="B465">
        <v>7747.527</v>
      </c>
      <c r="C465" t="s">
        <v>8</v>
      </c>
      <c r="D465" t="s">
        <v>6</v>
      </c>
      <c r="E465" t="s">
        <v>7</v>
      </c>
      <c r="F465">
        <f t="shared" si="7"/>
        <v>17.627999999999702</v>
      </c>
    </row>
    <row r="466" spans="1:6">
      <c r="A466">
        <v>465</v>
      </c>
      <c r="B466">
        <v>7764.0429999999997</v>
      </c>
      <c r="C466" t="s">
        <v>8</v>
      </c>
      <c r="D466" t="s">
        <v>6</v>
      </c>
      <c r="E466" t="s">
        <v>7</v>
      </c>
      <c r="F466">
        <f t="shared" si="7"/>
        <v>16.515999999999622</v>
      </c>
    </row>
    <row r="467" spans="1:6">
      <c r="A467">
        <v>466</v>
      </c>
      <c r="B467">
        <v>7781.1149999999998</v>
      </c>
      <c r="C467" t="s">
        <v>8</v>
      </c>
      <c r="D467" t="s">
        <v>6</v>
      </c>
      <c r="E467" t="s">
        <v>7</v>
      </c>
      <c r="F467">
        <f t="shared" si="7"/>
        <v>17.072000000000116</v>
      </c>
    </row>
    <row r="468" spans="1:6">
      <c r="A468">
        <v>467</v>
      </c>
      <c r="B468">
        <v>7797.61</v>
      </c>
      <c r="C468" t="s">
        <v>8</v>
      </c>
      <c r="D468" t="s">
        <v>6</v>
      </c>
      <c r="E468" t="s">
        <v>7</v>
      </c>
      <c r="F468">
        <f t="shared" si="7"/>
        <v>16.494999999999891</v>
      </c>
    </row>
    <row r="469" spans="1:6">
      <c r="A469">
        <v>468</v>
      </c>
      <c r="B469">
        <v>7814.134</v>
      </c>
      <c r="C469" t="s">
        <v>8</v>
      </c>
      <c r="D469" t="s">
        <v>6</v>
      </c>
      <c r="E469" t="s">
        <v>7</v>
      </c>
      <c r="F469">
        <f t="shared" si="7"/>
        <v>16.524000000000342</v>
      </c>
    </row>
    <row r="470" spans="1:6">
      <c r="A470">
        <v>469</v>
      </c>
      <c r="B470">
        <v>7830.7550000000001</v>
      </c>
      <c r="C470" t="s">
        <v>8</v>
      </c>
      <c r="D470" t="s">
        <v>6</v>
      </c>
      <c r="E470" t="s">
        <v>7</v>
      </c>
      <c r="F470">
        <f t="shared" si="7"/>
        <v>16.621000000000095</v>
      </c>
    </row>
    <row r="471" spans="1:6">
      <c r="A471">
        <v>470</v>
      </c>
      <c r="B471">
        <v>7847.4380000000001</v>
      </c>
      <c r="C471" t="s">
        <v>8</v>
      </c>
      <c r="D471" t="s">
        <v>6</v>
      </c>
      <c r="E471" t="s">
        <v>7</v>
      </c>
      <c r="F471">
        <f t="shared" si="7"/>
        <v>16.682999999999993</v>
      </c>
    </row>
    <row r="472" spans="1:6">
      <c r="A472">
        <v>471</v>
      </c>
      <c r="B472">
        <v>7864.3019999999997</v>
      </c>
      <c r="C472" t="s">
        <v>8</v>
      </c>
      <c r="D472" t="s">
        <v>6</v>
      </c>
      <c r="E472" t="s">
        <v>7</v>
      </c>
      <c r="F472">
        <f t="shared" si="7"/>
        <v>16.863999999999578</v>
      </c>
    </row>
    <row r="473" spans="1:6">
      <c r="A473">
        <v>472</v>
      </c>
      <c r="B473">
        <v>7882.3729999999996</v>
      </c>
      <c r="C473" t="s">
        <v>8</v>
      </c>
      <c r="D473" t="s">
        <v>6</v>
      </c>
      <c r="E473" t="s">
        <v>7</v>
      </c>
      <c r="F473">
        <f t="shared" si="7"/>
        <v>18.070999999999913</v>
      </c>
    </row>
    <row r="474" spans="1:6">
      <c r="A474">
        <v>473</v>
      </c>
      <c r="B474">
        <v>7899.5439999999999</v>
      </c>
      <c r="C474" t="s">
        <v>8</v>
      </c>
      <c r="D474" t="s">
        <v>6</v>
      </c>
      <c r="E474" t="s">
        <v>7</v>
      </c>
      <c r="F474">
        <f t="shared" si="7"/>
        <v>17.171000000000276</v>
      </c>
    </row>
    <row r="475" spans="1:6">
      <c r="A475">
        <v>474</v>
      </c>
      <c r="B475">
        <v>7915.4459999999999</v>
      </c>
      <c r="C475" t="s">
        <v>8</v>
      </c>
      <c r="D475" t="s">
        <v>6</v>
      </c>
      <c r="E475" t="s">
        <v>7</v>
      </c>
      <c r="F475">
        <f t="shared" si="7"/>
        <v>15.902000000000044</v>
      </c>
    </row>
    <row r="476" spans="1:6">
      <c r="A476">
        <v>475</v>
      </c>
      <c r="B476">
        <v>7932.5339999999997</v>
      </c>
      <c r="C476" t="s">
        <v>8</v>
      </c>
      <c r="D476" t="s">
        <v>6</v>
      </c>
      <c r="E476" t="s">
        <v>7</v>
      </c>
      <c r="F476">
        <f t="shared" si="7"/>
        <v>17.087999999999738</v>
      </c>
    </row>
    <row r="477" spans="1:6">
      <c r="A477">
        <v>476</v>
      </c>
      <c r="B477">
        <v>7949.5349999999999</v>
      </c>
      <c r="C477" t="s">
        <v>8</v>
      </c>
      <c r="D477" t="s">
        <v>6</v>
      </c>
      <c r="E477" t="s">
        <v>7</v>
      </c>
      <c r="F477">
        <f t="shared" si="7"/>
        <v>17.001000000000204</v>
      </c>
    </row>
    <row r="478" spans="1:6">
      <c r="A478">
        <v>477</v>
      </c>
      <c r="B478">
        <v>7965.2209999999995</v>
      </c>
      <c r="C478" t="s">
        <v>8</v>
      </c>
      <c r="D478" t="s">
        <v>6</v>
      </c>
      <c r="E478" t="s">
        <v>7</v>
      </c>
      <c r="F478">
        <f t="shared" si="7"/>
        <v>15.685999999999694</v>
      </c>
    </row>
    <row r="479" spans="1:6">
      <c r="A479">
        <v>478</v>
      </c>
      <c r="B479">
        <v>7984.2179999999998</v>
      </c>
      <c r="C479" t="s">
        <v>8</v>
      </c>
      <c r="D479" t="s">
        <v>6</v>
      </c>
      <c r="E479" t="s">
        <v>7</v>
      </c>
      <c r="F479">
        <f t="shared" si="7"/>
        <v>18.997000000000298</v>
      </c>
    </row>
    <row r="480" spans="1:6">
      <c r="A480">
        <v>479</v>
      </c>
      <c r="B480">
        <v>8000.1719999999996</v>
      </c>
      <c r="C480" t="s">
        <v>8</v>
      </c>
      <c r="D480" t="s">
        <v>6</v>
      </c>
      <c r="E480" t="s">
        <v>7</v>
      </c>
      <c r="F480">
        <f t="shared" si="7"/>
        <v>15.953999999999724</v>
      </c>
    </row>
    <row r="481" spans="1:6">
      <c r="A481">
        <v>480</v>
      </c>
      <c r="B481">
        <v>8014.3119999999999</v>
      </c>
      <c r="C481" t="s">
        <v>8</v>
      </c>
      <c r="D481" t="s">
        <v>6</v>
      </c>
      <c r="E481" t="s">
        <v>7</v>
      </c>
      <c r="F481">
        <f t="shared" si="7"/>
        <v>14.140000000000327</v>
      </c>
    </row>
    <row r="482" spans="1:6">
      <c r="A482">
        <v>481</v>
      </c>
      <c r="B482">
        <v>8031.0280000000002</v>
      </c>
      <c r="C482" t="s">
        <v>8</v>
      </c>
      <c r="D482" t="s">
        <v>6</v>
      </c>
      <c r="E482" t="s">
        <v>7</v>
      </c>
      <c r="F482">
        <f t="shared" si="7"/>
        <v>16.716000000000349</v>
      </c>
    </row>
    <row r="483" spans="1:6">
      <c r="A483">
        <v>482</v>
      </c>
      <c r="B483">
        <v>8049.5680000000002</v>
      </c>
      <c r="C483" t="s">
        <v>8</v>
      </c>
      <c r="D483" t="s">
        <v>6</v>
      </c>
      <c r="E483" t="s">
        <v>7</v>
      </c>
      <c r="F483">
        <f t="shared" si="7"/>
        <v>18.539999999999964</v>
      </c>
    </row>
    <row r="484" spans="1:6">
      <c r="A484">
        <v>483</v>
      </c>
      <c r="B484">
        <v>8064.5730000000003</v>
      </c>
      <c r="C484" t="s">
        <v>8</v>
      </c>
      <c r="D484" t="s">
        <v>6</v>
      </c>
      <c r="E484" t="s">
        <v>7</v>
      </c>
      <c r="F484">
        <f t="shared" si="7"/>
        <v>15.005000000000109</v>
      </c>
    </row>
    <row r="485" spans="1:6">
      <c r="A485">
        <v>484</v>
      </c>
      <c r="B485">
        <v>8081.2160000000003</v>
      </c>
      <c r="C485" t="s">
        <v>8</v>
      </c>
      <c r="D485" t="s">
        <v>6</v>
      </c>
      <c r="E485" t="s">
        <v>7</v>
      </c>
      <c r="F485">
        <f t="shared" si="7"/>
        <v>16.643000000000029</v>
      </c>
    </row>
    <row r="486" spans="1:6">
      <c r="A486">
        <v>485</v>
      </c>
      <c r="B486">
        <v>8099.9449999999997</v>
      </c>
      <c r="C486" t="s">
        <v>8</v>
      </c>
      <c r="D486" t="s">
        <v>6</v>
      </c>
      <c r="E486" t="s">
        <v>7</v>
      </c>
      <c r="F486">
        <f t="shared" si="7"/>
        <v>18.72899999999936</v>
      </c>
    </row>
    <row r="487" spans="1:6">
      <c r="A487">
        <v>486</v>
      </c>
      <c r="B487">
        <v>8117.1170000000002</v>
      </c>
      <c r="C487" t="s">
        <v>8</v>
      </c>
      <c r="D487" t="s">
        <v>6</v>
      </c>
      <c r="E487" t="s">
        <v>7</v>
      </c>
      <c r="F487">
        <f t="shared" si="7"/>
        <v>17.17200000000048</v>
      </c>
    </row>
    <row r="488" spans="1:6">
      <c r="A488">
        <v>487</v>
      </c>
      <c r="B488">
        <v>8131.5739999999996</v>
      </c>
      <c r="C488" t="s">
        <v>8</v>
      </c>
      <c r="D488" t="s">
        <v>6</v>
      </c>
      <c r="E488" t="s">
        <v>7</v>
      </c>
      <c r="F488">
        <f t="shared" si="7"/>
        <v>14.456999999999425</v>
      </c>
    </row>
    <row r="489" spans="1:6">
      <c r="A489">
        <v>488</v>
      </c>
      <c r="B489">
        <v>8149.5940000000001</v>
      </c>
      <c r="C489" t="s">
        <v>8</v>
      </c>
      <c r="D489" t="s">
        <v>6</v>
      </c>
      <c r="E489" t="s">
        <v>7</v>
      </c>
      <c r="F489">
        <f t="shared" si="7"/>
        <v>18.020000000000437</v>
      </c>
    </row>
    <row r="490" spans="1:6">
      <c r="A490">
        <v>489</v>
      </c>
      <c r="B490">
        <v>8166.643</v>
      </c>
      <c r="C490" t="s">
        <v>8</v>
      </c>
      <c r="D490" t="s">
        <v>6</v>
      </c>
      <c r="E490" t="s">
        <v>7</v>
      </c>
      <c r="F490">
        <f t="shared" si="7"/>
        <v>17.048999999999978</v>
      </c>
    </row>
    <row r="491" spans="1:6">
      <c r="A491">
        <v>490</v>
      </c>
      <c r="B491">
        <v>8183.652</v>
      </c>
      <c r="C491" t="s">
        <v>8</v>
      </c>
      <c r="D491" t="s">
        <v>6</v>
      </c>
      <c r="E491" t="s">
        <v>7</v>
      </c>
      <c r="F491">
        <f t="shared" si="7"/>
        <v>17.009000000000015</v>
      </c>
    </row>
    <row r="492" spans="1:6">
      <c r="A492">
        <v>491</v>
      </c>
      <c r="B492">
        <v>8200.69</v>
      </c>
      <c r="C492" t="s">
        <v>8</v>
      </c>
      <c r="D492" t="s">
        <v>6</v>
      </c>
      <c r="E492" t="s">
        <v>7</v>
      </c>
      <c r="F492">
        <f t="shared" si="7"/>
        <v>17.038000000000466</v>
      </c>
    </row>
    <row r="493" spans="1:6">
      <c r="A493">
        <v>492</v>
      </c>
      <c r="B493">
        <v>8216.2530000000006</v>
      </c>
      <c r="C493" t="s">
        <v>8</v>
      </c>
      <c r="D493" t="s">
        <v>6</v>
      </c>
      <c r="E493" t="s">
        <v>7</v>
      </c>
      <c r="F493">
        <f t="shared" si="7"/>
        <v>15.563000000000102</v>
      </c>
    </row>
    <row r="494" spans="1:6">
      <c r="A494">
        <v>493</v>
      </c>
      <c r="B494">
        <v>8233.2430000000004</v>
      </c>
      <c r="C494" t="s">
        <v>8</v>
      </c>
      <c r="D494" t="s">
        <v>6</v>
      </c>
      <c r="E494" t="s">
        <v>7</v>
      </c>
      <c r="F494">
        <f t="shared" si="7"/>
        <v>16.989999999999782</v>
      </c>
    </row>
    <row r="495" spans="1:6">
      <c r="A495">
        <v>494</v>
      </c>
      <c r="B495">
        <v>8250.3160000000007</v>
      </c>
      <c r="C495" t="s">
        <v>8</v>
      </c>
      <c r="D495" t="s">
        <v>6</v>
      </c>
      <c r="E495" t="s">
        <v>7</v>
      </c>
      <c r="F495">
        <f t="shared" si="7"/>
        <v>17.07300000000032</v>
      </c>
    </row>
    <row r="496" spans="1:6">
      <c r="A496">
        <v>495</v>
      </c>
      <c r="B496">
        <v>8265.8619999999992</v>
      </c>
      <c r="C496" t="s">
        <v>8</v>
      </c>
      <c r="D496" t="s">
        <v>6</v>
      </c>
      <c r="E496" t="s">
        <v>7</v>
      </c>
      <c r="F496">
        <f t="shared" si="7"/>
        <v>15.545999999998457</v>
      </c>
    </row>
    <row r="497" spans="1:6">
      <c r="A497">
        <v>496</v>
      </c>
      <c r="B497">
        <v>8283.4779999999992</v>
      </c>
      <c r="C497" t="s">
        <v>8</v>
      </c>
      <c r="D497" t="s">
        <v>6</v>
      </c>
      <c r="E497" t="s">
        <v>7</v>
      </c>
      <c r="F497">
        <f t="shared" si="7"/>
        <v>17.615999999999985</v>
      </c>
    </row>
    <row r="498" spans="1:6">
      <c r="A498">
        <v>497</v>
      </c>
      <c r="B498">
        <v>8298.9689999999991</v>
      </c>
      <c r="C498" t="s">
        <v>8</v>
      </c>
      <c r="D498" t="s">
        <v>6</v>
      </c>
      <c r="E498" t="s">
        <v>7</v>
      </c>
      <c r="F498">
        <f t="shared" si="7"/>
        <v>15.490999999999985</v>
      </c>
    </row>
    <row r="499" spans="1:6">
      <c r="A499">
        <v>498</v>
      </c>
      <c r="B499">
        <v>8317.4930000000004</v>
      </c>
      <c r="C499" t="s">
        <v>8</v>
      </c>
      <c r="D499" t="s">
        <v>6</v>
      </c>
      <c r="E499" t="s">
        <v>7</v>
      </c>
      <c r="F499">
        <f t="shared" si="7"/>
        <v>18.524000000001251</v>
      </c>
    </row>
    <row r="500" spans="1:6">
      <c r="A500">
        <v>499</v>
      </c>
      <c r="B500">
        <v>8333.0390000000007</v>
      </c>
      <c r="C500" t="s">
        <v>8</v>
      </c>
      <c r="D500" t="s">
        <v>6</v>
      </c>
      <c r="E500" t="s">
        <v>7</v>
      </c>
      <c r="F500">
        <f t="shared" si="7"/>
        <v>15.546000000000276</v>
      </c>
    </row>
    <row r="501" spans="1:6">
      <c r="A501">
        <v>500</v>
      </c>
      <c r="B501">
        <v>8350.1569999999992</v>
      </c>
      <c r="C501" t="s">
        <v>8</v>
      </c>
      <c r="D501" t="s">
        <v>6</v>
      </c>
      <c r="E501" t="s">
        <v>7</v>
      </c>
      <c r="F501">
        <f t="shared" si="7"/>
        <v>17.117999999998574</v>
      </c>
    </row>
    <row r="502" spans="1:6">
      <c r="A502">
        <v>501</v>
      </c>
      <c r="B502">
        <v>8367.1839999999993</v>
      </c>
      <c r="C502" t="s">
        <v>8</v>
      </c>
      <c r="D502" t="s">
        <v>6</v>
      </c>
      <c r="E502" t="s">
        <v>7</v>
      </c>
      <c r="F502">
        <f t="shared" si="7"/>
        <v>17.027000000000044</v>
      </c>
    </row>
    <row r="503" spans="1:6">
      <c r="A503">
        <v>502</v>
      </c>
      <c r="B503">
        <v>8384.26</v>
      </c>
      <c r="C503" t="s">
        <v>8</v>
      </c>
      <c r="D503" t="s">
        <v>6</v>
      </c>
      <c r="E503" t="s">
        <v>7</v>
      </c>
      <c r="F503">
        <f t="shared" si="7"/>
        <v>17.076000000000931</v>
      </c>
    </row>
    <row r="504" spans="1:6">
      <c r="A504">
        <v>503</v>
      </c>
      <c r="B504">
        <v>8400.2109999999993</v>
      </c>
      <c r="C504" t="s">
        <v>8</v>
      </c>
      <c r="D504" t="s">
        <v>6</v>
      </c>
      <c r="E504" t="s">
        <v>7</v>
      </c>
      <c r="F504">
        <f t="shared" si="7"/>
        <v>15.950999999999112</v>
      </c>
    </row>
    <row r="505" spans="1:6">
      <c r="A505">
        <v>504</v>
      </c>
      <c r="B505">
        <v>8417.3410000000003</v>
      </c>
      <c r="C505" t="s">
        <v>8</v>
      </c>
      <c r="D505" t="s">
        <v>6</v>
      </c>
      <c r="E505" t="s">
        <v>7</v>
      </c>
      <c r="F505">
        <f t="shared" si="7"/>
        <v>17.130000000001019</v>
      </c>
    </row>
    <row r="506" spans="1:6">
      <c r="A506">
        <v>505</v>
      </c>
      <c r="B506">
        <v>8432.8179999999993</v>
      </c>
      <c r="C506" t="s">
        <v>8</v>
      </c>
      <c r="D506" t="s">
        <v>6</v>
      </c>
      <c r="E506" t="s">
        <v>7</v>
      </c>
      <c r="F506">
        <f t="shared" si="7"/>
        <v>15.476999999998952</v>
      </c>
    </row>
    <row r="507" spans="1:6">
      <c r="A507">
        <v>506</v>
      </c>
      <c r="B507">
        <v>8449.8420000000006</v>
      </c>
      <c r="C507" t="s">
        <v>8</v>
      </c>
      <c r="D507" t="s">
        <v>6</v>
      </c>
      <c r="E507" t="s">
        <v>7</v>
      </c>
      <c r="F507">
        <f t="shared" si="7"/>
        <v>17.024000000001251</v>
      </c>
    </row>
    <row r="508" spans="1:6">
      <c r="A508">
        <v>507</v>
      </c>
      <c r="B508">
        <v>8466.89</v>
      </c>
      <c r="C508" t="s">
        <v>8</v>
      </c>
      <c r="D508" t="s">
        <v>6</v>
      </c>
      <c r="E508" t="s">
        <v>7</v>
      </c>
      <c r="F508">
        <f t="shared" si="7"/>
        <v>17.047999999998865</v>
      </c>
    </row>
    <row r="509" spans="1:6">
      <c r="A509">
        <v>508</v>
      </c>
      <c r="B509">
        <v>8489.9519999999993</v>
      </c>
      <c r="C509" t="s">
        <v>8</v>
      </c>
      <c r="D509" t="s">
        <v>6</v>
      </c>
      <c r="E509" t="s">
        <v>7</v>
      </c>
      <c r="F509">
        <f t="shared" si="7"/>
        <v>23.061999999999898</v>
      </c>
    </row>
    <row r="510" spans="1:6">
      <c r="A510">
        <v>509</v>
      </c>
      <c r="B510">
        <v>8501.0390000000007</v>
      </c>
      <c r="C510" t="s">
        <v>8</v>
      </c>
      <c r="D510" t="s">
        <v>6</v>
      </c>
      <c r="E510" t="s">
        <v>7</v>
      </c>
      <c r="F510">
        <f t="shared" si="7"/>
        <v>11.087000000001353</v>
      </c>
    </row>
    <row r="511" spans="1:6">
      <c r="A511">
        <v>510</v>
      </c>
      <c r="B511">
        <v>8518.0349999999999</v>
      </c>
      <c r="C511" t="s">
        <v>8</v>
      </c>
      <c r="D511" t="s">
        <v>6</v>
      </c>
      <c r="E511" t="s">
        <v>7</v>
      </c>
      <c r="F511">
        <f t="shared" si="7"/>
        <v>16.995999999999185</v>
      </c>
    </row>
    <row r="512" spans="1:6">
      <c r="A512">
        <v>511</v>
      </c>
      <c r="B512">
        <v>8535.1200000000008</v>
      </c>
      <c r="C512" t="s">
        <v>8</v>
      </c>
      <c r="D512" t="s">
        <v>6</v>
      </c>
      <c r="E512" t="s">
        <v>7</v>
      </c>
      <c r="F512">
        <f t="shared" si="7"/>
        <v>17.085000000000946</v>
      </c>
    </row>
    <row r="513" spans="1:6">
      <c r="A513">
        <v>512</v>
      </c>
      <c r="B513">
        <v>8551.14</v>
      </c>
      <c r="C513" t="s">
        <v>8</v>
      </c>
      <c r="D513" t="s">
        <v>6</v>
      </c>
      <c r="E513" t="s">
        <v>7</v>
      </c>
      <c r="F513">
        <f t="shared" si="7"/>
        <v>16.019999999998618</v>
      </c>
    </row>
    <row r="514" spans="1:6">
      <c r="A514">
        <v>513</v>
      </c>
      <c r="B514">
        <v>8568.1959999999999</v>
      </c>
      <c r="C514" t="s">
        <v>8</v>
      </c>
      <c r="D514" t="s">
        <v>6</v>
      </c>
      <c r="E514" t="s">
        <v>7</v>
      </c>
      <c r="F514">
        <f t="shared" si="7"/>
        <v>17.056000000000495</v>
      </c>
    </row>
    <row r="515" spans="1:6">
      <c r="A515">
        <v>514</v>
      </c>
      <c r="B515">
        <v>8585.2090000000007</v>
      </c>
      <c r="C515" t="s">
        <v>8</v>
      </c>
      <c r="D515" t="s">
        <v>6</v>
      </c>
      <c r="E515" t="s">
        <v>7</v>
      </c>
      <c r="F515">
        <f t="shared" si="7"/>
        <v>17.013000000000829</v>
      </c>
    </row>
    <row r="516" spans="1:6">
      <c r="A516">
        <v>515</v>
      </c>
      <c r="B516">
        <v>8602.2849999999999</v>
      </c>
      <c r="C516" t="s">
        <v>8</v>
      </c>
      <c r="D516" t="s">
        <v>6</v>
      </c>
      <c r="E516" t="s">
        <v>7</v>
      </c>
      <c r="F516">
        <f t="shared" ref="F516:F579" si="8">B516-B515</f>
        <v>17.075999999999112</v>
      </c>
    </row>
    <row r="517" spans="1:6">
      <c r="A517">
        <v>516</v>
      </c>
      <c r="B517">
        <v>8617.8410000000003</v>
      </c>
      <c r="C517" t="s">
        <v>8</v>
      </c>
      <c r="D517" t="s">
        <v>6</v>
      </c>
      <c r="E517" t="s">
        <v>7</v>
      </c>
      <c r="F517">
        <f t="shared" si="8"/>
        <v>15.556000000000495</v>
      </c>
    </row>
    <row r="518" spans="1:6">
      <c r="A518">
        <v>517</v>
      </c>
      <c r="B518">
        <v>8636.348</v>
      </c>
      <c r="C518" t="s">
        <v>8</v>
      </c>
      <c r="D518" t="s">
        <v>6</v>
      </c>
      <c r="E518" t="s">
        <v>7</v>
      </c>
      <c r="F518">
        <f t="shared" si="8"/>
        <v>18.506999999999607</v>
      </c>
    </row>
    <row r="519" spans="1:6">
      <c r="A519">
        <v>518</v>
      </c>
      <c r="B519">
        <v>8651.9290000000001</v>
      </c>
      <c r="C519" t="s">
        <v>8</v>
      </c>
      <c r="D519" t="s">
        <v>6</v>
      </c>
      <c r="E519" t="s">
        <v>7</v>
      </c>
      <c r="F519">
        <f t="shared" si="8"/>
        <v>15.581000000000131</v>
      </c>
    </row>
    <row r="520" spans="1:6">
      <c r="A520">
        <v>519</v>
      </c>
      <c r="B520">
        <v>8668.991</v>
      </c>
      <c r="C520" t="s">
        <v>8</v>
      </c>
      <c r="D520" t="s">
        <v>6</v>
      </c>
      <c r="E520" t="s">
        <v>7</v>
      </c>
      <c r="F520">
        <f t="shared" si="8"/>
        <v>17.061999999999898</v>
      </c>
    </row>
    <row r="521" spans="1:6">
      <c r="A521">
        <v>520</v>
      </c>
      <c r="B521">
        <v>8687.3310000000001</v>
      </c>
      <c r="C521" t="s">
        <v>8</v>
      </c>
      <c r="D521" t="s">
        <v>6</v>
      </c>
      <c r="E521" t="s">
        <v>7</v>
      </c>
      <c r="F521">
        <f t="shared" si="8"/>
        <v>18.340000000000146</v>
      </c>
    </row>
    <row r="522" spans="1:6">
      <c r="A522">
        <v>521</v>
      </c>
      <c r="B522">
        <v>8701.3080000000009</v>
      </c>
      <c r="C522" t="s">
        <v>8</v>
      </c>
      <c r="D522" t="s">
        <v>6</v>
      </c>
      <c r="E522" t="s">
        <v>7</v>
      </c>
      <c r="F522">
        <f t="shared" si="8"/>
        <v>13.977000000000771</v>
      </c>
    </row>
    <row r="523" spans="1:6">
      <c r="A523">
        <v>522</v>
      </c>
      <c r="B523">
        <v>8717.8719999999994</v>
      </c>
      <c r="C523" t="s">
        <v>8</v>
      </c>
      <c r="D523" t="s">
        <v>6</v>
      </c>
      <c r="E523" t="s">
        <v>7</v>
      </c>
      <c r="F523">
        <f t="shared" si="8"/>
        <v>16.563999999998487</v>
      </c>
    </row>
    <row r="524" spans="1:6">
      <c r="A524">
        <v>523</v>
      </c>
      <c r="B524">
        <v>8736.6200000000008</v>
      </c>
      <c r="C524" t="s">
        <v>8</v>
      </c>
      <c r="D524" t="s">
        <v>6</v>
      </c>
      <c r="E524" t="s">
        <v>7</v>
      </c>
      <c r="F524">
        <f t="shared" si="8"/>
        <v>18.748000000001412</v>
      </c>
    </row>
    <row r="525" spans="1:6">
      <c r="A525">
        <v>524</v>
      </c>
      <c r="B525">
        <v>8752.2479999999996</v>
      </c>
      <c r="C525" t="s">
        <v>8</v>
      </c>
      <c r="D525" t="s">
        <v>6</v>
      </c>
      <c r="E525" t="s">
        <v>7</v>
      </c>
      <c r="F525">
        <f t="shared" si="8"/>
        <v>15.627999999998792</v>
      </c>
    </row>
    <row r="526" spans="1:6">
      <c r="A526">
        <v>525</v>
      </c>
      <c r="B526">
        <v>8770.7049999999999</v>
      </c>
      <c r="C526" t="s">
        <v>8</v>
      </c>
      <c r="D526" t="s">
        <v>6</v>
      </c>
      <c r="E526" t="s">
        <v>7</v>
      </c>
      <c r="F526">
        <f t="shared" si="8"/>
        <v>18.457000000000335</v>
      </c>
    </row>
    <row r="527" spans="1:6">
      <c r="A527">
        <v>526</v>
      </c>
      <c r="B527">
        <v>8789.2569999999996</v>
      </c>
      <c r="C527" t="s">
        <v>8</v>
      </c>
      <c r="D527" t="s">
        <v>6</v>
      </c>
      <c r="E527" t="s">
        <v>7</v>
      </c>
      <c r="F527">
        <f t="shared" si="8"/>
        <v>18.55199999999968</v>
      </c>
    </row>
    <row r="528" spans="1:6">
      <c r="A528">
        <v>527</v>
      </c>
      <c r="B528">
        <v>8801.8459999999995</v>
      </c>
      <c r="C528" t="s">
        <v>8</v>
      </c>
      <c r="D528" t="s">
        <v>6</v>
      </c>
      <c r="E528" t="s">
        <v>7</v>
      </c>
      <c r="F528">
        <f t="shared" si="8"/>
        <v>12.588999999999942</v>
      </c>
    </row>
    <row r="529" spans="1:6">
      <c r="A529">
        <v>528</v>
      </c>
      <c r="B529">
        <v>8817.86</v>
      </c>
      <c r="C529" t="s">
        <v>8</v>
      </c>
      <c r="D529" t="s">
        <v>6</v>
      </c>
      <c r="E529" t="s">
        <v>7</v>
      </c>
      <c r="F529">
        <f t="shared" si="8"/>
        <v>16.014000000001033</v>
      </c>
    </row>
    <row r="530" spans="1:6">
      <c r="A530">
        <v>529</v>
      </c>
      <c r="B530">
        <v>8839.41</v>
      </c>
      <c r="C530" t="s">
        <v>8</v>
      </c>
      <c r="D530" t="s">
        <v>6</v>
      </c>
      <c r="E530" t="s">
        <v>7</v>
      </c>
      <c r="F530">
        <f t="shared" si="8"/>
        <v>21.549999999999272</v>
      </c>
    </row>
    <row r="531" spans="1:6">
      <c r="A531">
        <v>530</v>
      </c>
      <c r="B531">
        <v>8854.8979999999992</v>
      </c>
      <c r="C531" t="s">
        <v>8</v>
      </c>
      <c r="D531" t="s">
        <v>6</v>
      </c>
      <c r="E531" t="s">
        <v>7</v>
      </c>
      <c r="F531">
        <f t="shared" si="8"/>
        <v>15.487999999999374</v>
      </c>
    </row>
    <row r="532" spans="1:6">
      <c r="A532">
        <v>531</v>
      </c>
      <c r="B532">
        <v>8871.9750000000004</v>
      </c>
      <c r="C532" t="s">
        <v>8</v>
      </c>
      <c r="D532" t="s">
        <v>6</v>
      </c>
      <c r="E532" t="s">
        <v>7</v>
      </c>
      <c r="F532">
        <f t="shared" si="8"/>
        <v>17.077000000001135</v>
      </c>
    </row>
    <row r="533" spans="1:6">
      <c r="A533">
        <v>532</v>
      </c>
      <c r="B533">
        <v>8886.0239999999994</v>
      </c>
      <c r="C533" t="s">
        <v>8</v>
      </c>
      <c r="D533" t="s">
        <v>6</v>
      </c>
      <c r="E533" t="s">
        <v>7</v>
      </c>
      <c r="F533">
        <f t="shared" si="8"/>
        <v>14.048999999999069</v>
      </c>
    </row>
    <row r="534" spans="1:6">
      <c r="A534">
        <v>533</v>
      </c>
      <c r="B534">
        <v>8903.0429999999997</v>
      </c>
      <c r="C534" t="s">
        <v>8</v>
      </c>
      <c r="D534" t="s">
        <v>6</v>
      </c>
      <c r="E534" t="s">
        <v>7</v>
      </c>
      <c r="F534">
        <f t="shared" si="8"/>
        <v>17.019000000000233</v>
      </c>
    </row>
    <row r="535" spans="1:6">
      <c r="A535">
        <v>534</v>
      </c>
      <c r="B535">
        <v>8920.1550000000007</v>
      </c>
      <c r="C535" t="s">
        <v>8</v>
      </c>
      <c r="D535" t="s">
        <v>6</v>
      </c>
      <c r="E535" t="s">
        <v>7</v>
      </c>
      <c r="F535">
        <f t="shared" si="8"/>
        <v>17.11200000000099</v>
      </c>
    </row>
    <row r="536" spans="1:6">
      <c r="A536">
        <v>535</v>
      </c>
      <c r="B536">
        <v>8937.1679999999997</v>
      </c>
      <c r="C536" t="s">
        <v>8</v>
      </c>
      <c r="D536" t="s">
        <v>6</v>
      </c>
      <c r="E536" t="s">
        <v>7</v>
      </c>
      <c r="F536">
        <f t="shared" si="8"/>
        <v>17.01299999999901</v>
      </c>
    </row>
    <row r="537" spans="1:6">
      <c r="A537">
        <v>536</v>
      </c>
      <c r="B537">
        <v>8954.2659999999996</v>
      </c>
      <c r="C537" t="s">
        <v>8</v>
      </c>
      <c r="D537" t="s">
        <v>6</v>
      </c>
      <c r="E537" t="s">
        <v>7</v>
      </c>
      <c r="F537">
        <f t="shared" si="8"/>
        <v>17.097999999999956</v>
      </c>
    </row>
    <row r="538" spans="1:6">
      <c r="A538">
        <v>537</v>
      </c>
      <c r="B538">
        <v>8969.7479999999996</v>
      </c>
      <c r="C538" t="s">
        <v>8</v>
      </c>
      <c r="D538" t="s">
        <v>6</v>
      </c>
      <c r="E538" t="s">
        <v>7</v>
      </c>
      <c r="F538">
        <f t="shared" si="8"/>
        <v>15.481999999999971</v>
      </c>
    </row>
    <row r="539" spans="1:6">
      <c r="A539">
        <v>538</v>
      </c>
      <c r="B539">
        <v>8989.8130000000001</v>
      </c>
      <c r="C539" t="s">
        <v>8</v>
      </c>
      <c r="D539" t="s">
        <v>6</v>
      </c>
      <c r="E539" t="s">
        <v>7</v>
      </c>
      <c r="F539">
        <f t="shared" si="8"/>
        <v>20.065000000000509</v>
      </c>
    </row>
    <row r="540" spans="1:6">
      <c r="A540">
        <v>539</v>
      </c>
      <c r="B540">
        <v>9005.32</v>
      </c>
      <c r="C540" t="s">
        <v>8</v>
      </c>
      <c r="D540" t="s">
        <v>6</v>
      </c>
      <c r="E540" t="s">
        <v>7</v>
      </c>
      <c r="F540">
        <f t="shared" si="8"/>
        <v>15.506999999999607</v>
      </c>
    </row>
    <row r="541" spans="1:6">
      <c r="A541">
        <v>540</v>
      </c>
      <c r="B541">
        <v>9022.3700000000008</v>
      </c>
      <c r="C541" t="s">
        <v>8</v>
      </c>
      <c r="D541" t="s">
        <v>6</v>
      </c>
      <c r="E541" t="s">
        <v>7</v>
      </c>
      <c r="F541">
        <f t="shared" si="8"/>
        <v>17.050000000001091</v>
      </c>
    </row>
    <row r="542" spans="1:6">
      <c r="A542">
        <v>541</v>
      </c>
      <c r="B542">
        <v>9038.0630000000001</v>
      </c>
      <c r="C542" t="s">
        <v>8</v>
      </c>
      <c r="D542" t="s">
        <v>6</v>
      </c>
      <c r="E542" t="s">
        <v>7</v>
      </c>
      <c r="F542">
        <f t="shared" si="8"/>
        <v>15.692999999999302</v>
      </c>
    </row>
    <row r="543" spans="1:6">
      <c r="A543">
        <v>542</v>
      </c>
      <c r="B543">
        <v>9052.241</v>
      </c>
      <c r="C543" t="s">
        <v>8</v>
      </c>
      <c r="D543" t="s">
        <v>6</v>
      </c>
      <c r="E543" t="s">
        <v>7</v>
      </c>
      <c r="F543">
        <f t="shared" si="8"/>
        <v>14.177999999999884</v>
      </c>
    </row>
    <row r="544" spans="1:6">
      <c r="A544">
        <v>543</v>
      </c>
      <c r="B544">
        <v>9071.7559999999994</v>
      </c>
      <c r="C544" t="s">
        <v>8</v>
      </c>
      <c r="D544" t="s">
        <v>6</v>
      </c>
      <c r="E544" t="s">
        <v>7</v>
      </c>
      <c r="F544">
        <f t="shared" si="8"/>
        <v>19.514999999999418</v>
      </c>
    </row>
    <row r="545" spans="1:6">
      <c r="A545">
        <v>544</v>
      </c>
      <c r="B545">
        <v>9086.8799999999992</v>
      </c>
      <c r="C545" t="s">
        <v>8</v>
      </c>
      <c r="D545" t="s">
        <v>6</v>
      </c>
      <c r="E545" t="s">
        <v>7</v>
      </c>
      <c r="F545">
        <f t="shared" si="8"/>
        <v>15.123999999999796</v>
      </c>
    </row>
    <row r="546" spans="1:6">
      <c r="A546">
        <v>545</v>
      </c>
      <c r="B546">
        <v>9106.4789999999994</v>
      </c>
      <c r="C546" t="s">
        <v>8</v>
      </c>
      <c r="D546" t="s">
        <v>6</v>
      </c>
      <c r="E546" t="s">
        <v>7</v>
      </c>
      <c r="F546">
        <f t="shared" si="8"/>
        <v>19.59900000000016</v>
      </c>
    </row>
    <row r="547" spans="1:6">
      <c r="A547">
        <v>546</v>
      </c>
      <c r="B547">
        <v>9120.6299999999992</v>
      </c>
      <c r="C547" t="s">
        <v>8</v>
      </c>
      <c r="D547" t="s">
        <v>6</v>
      </c>
      <c r="E547" t="s">
        <v>7</v>
      </c>
      <c r="F547">
        <f t="shared" si="8"/>
        <v>14.15099999999984</v>
      </c>
    </row>
    <row r="548" spans="1:6">
      <c r="A548">
        <v>547</v>
      </c>
      <c r="B548">
        <v>9139.3269999999993</v>
      </c>
      <c r="C548" t="s">
        <v>8</v>
      </c>
      <c r="D548" t="s">
        <v>6</v>
      </c>
      <c r="E548" t="s">
        <v>7</v>
      </c>
      <c r="F548">
        <f t="shared" si="8"/>
        <v>18.697000000000116</v>
      </c>
    </row>
    <row r="549" spans="1:6">
      <c r="A549">
        <v>548</v>
      </c>
      <c r="B549">
        <v>9153.73</v>
      </c>
      <c r="C549" t="s">
        <v>8</v>
      </c>
      <c r="D549" t="s">
        <v>6</v>
      </c>
      <c r="E549" t="s">
        <v>7</v>
      </c>
      <c r="F549">
        <f t="shared" si="8"/>
        <v>14.403000000000247</v>
      </c>
    </row>
    <row r="550" spans="1:6">
      <c r="A550">
        <v>549</v>
      </c>
      <c r="B550">
        <v>9171.2880000000005</v>
      </c>
      <c r="C550" t="s">
        <v>8</v>
      </c>
      <c r="D550" t="s">
        <v>6</v>
      </c>
      <c r="E550" t="s">
        <v>7</v>
      </c>
      <c r="F550">
        <f t="shared" si="8"/>
        <v>17.558000000000902</v>
      </c>
    </row>
    <row r="551" spans="1:6">
      <c r="A551">
        <v>550</v>
      </c>
      <c r="B551">
        <v>9188.3289999999997</v>
      </c>
      <c r="C551" t="s">
        <v>8</v>
      </c>
      <c r="D551" t="s">
        <v>6</v>
      </c>
      <c r="E551" t="s">
        <v>7</v>
      </c>
      <c r="F551">
        <f t="shared" si="8"/>
        <v>17.040999999999258</v>
      </c>
    </row>
    <row r="552" spans="1:6">
      <c r="A552">
        <v>551</v>
      </c>
      <c r="B552">
        <v>9205.366</v>
      </c>
      <c r="C552" t="s">
        <v>8</v>
      </c>
      <c r="D552" t="s">
        <v>6</v>
      </c>
      <c r="E552" t="s">
        <v>7</v>
      </c>
      <c r="F552">
        <f t="shared" si="8"/>
        <v>17.037000000000262</v>
      </c>
    </row>
    <row r="553" spans="1:6">
      <c r="A553">
        <v>552</v>
      </c>
      <c r="B553">
        <v>9223.9259999999995</v>
      </c>
      <c r="C553" t="s">
        <v>8</v>
      </c>
      <c r="D553" t="s">
        <v>6</v>
      </c>
      <c r="E553" t="s">
        <v>7</v>
      </c>
      <c r="F553">
        <f t="shared" si="8"/>
        <v>18.559999999999491</v>
      </c>
    </row>
    <row r="554" spans="1:6">
      <c r="A554">
        <v>553</v>
      </c>
      <c r="B554">
        <v>9239.4519999999993</v>
      </c>
      <c r="C554" t="s">
        <v>8</v>
      </c>
      <c r="D554" t="s">
        <v>6</v>
      </c>
      <c r="E554" t="s">
        <v>7</v>
      </c>
      <c r="F554">
        <f t="shared" si="8"/>
        <v>15.52599999999984</v>
      </c>
    </row>
    <row r="555" spans="1:6">
      <c r="A555">
        <v>554</v>
      </c>
      <c r="B555">
        <v>9255.0139999999992</v>
      </c>
      <c r="C555" t="s">
        <v>8</v>
      </c>
      <c r="D555" t="s">
        <v>6</v>
      </c>
      <c r="E555" t="s">
        <v>7</v>
      </c>
      <c r="F555">
        <f t="shared" si="8"/>
        <v>15.561999999999898</v>
      </c>
    </row>
    <row r="556" spans="1:6">
      <c r="A556">
        <v>555</v>
      </c>
      <c r="B556">
        <v>9275.0490000000009</v>
      </c>
      <c r="C556" t="s">
        <v>8</v>
      </c>
      <c r="D556" t="s">
        <v>6</v>
      </c>
      <c r="E556" t="s">
        <v>7</v>
      </c>
      <c r="F556">
        <f t="shared" si="8"/>
        <v>20.035000000001673</v>
      </c>
    </row>
    <row r="557" spans="1:6">
      <c r="A557">
        <v>556</v>
      </c>
      <c r="B557">
        <v>9287.6080000000002</v>
      </c>
      <c r="C557" t="s">
        <v>8</v>
      </c>
      <c r="D557" t="s">
        <v>6</v>
      </c>
      <c r="E557" t="s">
        <v>7</v>
      </c>
      <c r="F557">
        <f t="shared" si="8"/>
        <v>12.558999999999287</v>
      </c>
    </row>
    <row r="558" spans="1:6">
      <c r="A558">
        <v>557</v>
      </c>
      <c r="B558">
        <v>9306.277</v>
      </c>
      <c r="C558" t="s">
        <v>8</v>
      </c>
      <c r="D558" t="s">
        <v>6</v>
      </c>
      <c r="E558" t="s">
        <v>7</v>
      </c>
      <c r="F558">
        <f t="shared" si="8"/>
        <v>18.668999999999869</v>
      </c>
    </row>
    <row r="559" spans="1:6">
      <c r="A559">
        <v>558</v>
      </c>
      <c r="B559">
        <v>9322.1820000000007</v>
      </c>
      <c r="C559" t="s">
        <v>8</v>
      </c>
      <c r="D559" t="s">
        <v>6</v>
      </c>
      <c r="E559" t="s">
        <v>7</v>
      </c>
      <c r="F559">
        <f t="shared" si="8"/>
        <v>15.905000000000655</v>
      </c>
    </row>
    <row r="560" spans="1:6">
      <c r="A560">
        <v>559</v>
      </c>
      <c r="B560">
        <v>9339.2219999999998</v>
      </c>
      <c r="C560" t="s">
        <v>8</v>
      </c>
      <c r="D560" t="s">
        <v>6</v>
      </c>
      <c r="E560" t="s">
        <v>7</v>
      </c>
      <c r="F560">
        <f t="shared" si="8"/>
        <v>17.039999999999054</v>
      </c>
    </row>
    <row r="561" spans="1:6">
      <c r="A561">
        <v>560</v>
      </c>
      <c r="B561">
        <v>9359.2870000000003</v>
      </c>
      <c r="C561" t="s">
        <v>8</v>
      </c>
      <c r="D561" t="s">
        <v>6</v>
      </c>
      <c r="E561" t="s">
        <v>7</v>
      </c>
      <c r="F561">
        <f t="shared" si="8"/>
        <v>20.065000000000509</v>
      </c>
    </row>
    <row r="562" spans="1:6">
      <c r="A562">
        <v>561</v>
      </c>
      <c r="B562">
        <v>9373.2990000000009</v>
      </c>
      <c r="C562" t="s">
        <v>8</v>
      </c>
      <c r="D562" t="s">
        <v>6</v>
      </c>
      <c r="E562" t="s">
        <v>7</v>
      </c>
      <c r="F562">
        <f t="shared" si="8"/>
        <v>14.012000000000626</v>
      </c>
    </row>
    <row r="563" spans="1:6">
      <c r="A563">
        <v>562</v>
      </c>
      <c r="B563">
        <v>9390.4969999999994</v>
      </c>
      <c r="C563" t="s">
        <v>8</v>
      </c>
      <c r="D563" t="s">
        <v>6</v>
      </c>
      <c r="E563" t="s">
        <v>7</v>
      </c>
      <c r="F563">
        <f t="shared" si="8"/>
        <v>17.197999999998501</v>
      </c>
    </row>
    <row r="564" spans="1:6">
      <c r="A564">
        <v>563</v>
      </c>
      <c r="B564">
        <v>9406.9140000000007</v>
      </c>
      <c r="C564" t="s">
        <v>8</v>
      </c>
      <c r="D564" t="s">
        <v>6</v>
      </c>
      <c r="E564" t="s">
        <v>7</v>
      </c>
      <c r="F564">
        <f t="shared" si="8"/>
        <v>16.417000000001281</v>
      </c>
    </row>
    <row r="565" spans="1:6">
      <c r="A565">
        <v>564</v>
      </c>
      <c r="B565">
        <v>9421.9159999999993</v>
      </c>
      <c r="C565" t="s">
        <v>8</v>
      </c>
      <c r="D565" t="s">
        <v>6</v>
      </c>
      <c r="E565" t="s">
        <v>7</v>
      </c>
      <c r="F565">
        <f t="shared" si="8"/>
        <v>15.001999999998588</v>
      </c>
    </row>
    <row r="566" spans="1:6">
      <c r="A566">
        <v>565</v>
      </c>
      <c r="B566">
        <v>9440.0139999999992</v>
      </c>
      <c r="C566" t="s">
        <v>8</v>
      </c>
      <c r="D566" t="s">
        <v>6</v>
      </c>
      <c r="E566" t="s">
        <v>7</v>
      </c>
      <c r="F566">
        <f t="shared" si="8"/>
        <v>18.097999999999956</v>
      </c>
    </row>
    <row r="567" spans="1:6">
      <c r="A567">
        <v>566</v>
      </c>
      <c r="B567">
        <v>9458.0810000000001</v>
      </c>
      <c r="C567" t="s">
        <v>8</v>
      </c>
      <c r="D567" t="s">
        <v>6</v>
      </c>
      <c r="E567" t="s">
        <v>7</v>
      </c>
      <c r="F567">
        <f t="shared" si="8"/>
        <v>18.067000000000917</v>
      </c>
    </row>
    <row r="568" spans="1:6">
      <c r="A568">
        <v>567</v>
      </c>
      <c r="B568">
        <v>9472.0859999999993</v>
      </c>
      <c r="C568" t="s">
        <v>8</v>
      </c>
      <c r="D568" t="s">
        <v>6</v>
      </c>
      <c r="E568" t="s">
        <v>7</v>
      </c>
      <c r="F568">
        <f t="shared" si="8"/>
        <v>14.0049999999992</v>
      </c>
    </row>
    <row r="569" spans="1:6">
      <c r="A569">
        <v>568</v>
      </c>
      <c r="B569">
        <v>9493.1409999999996</v>
      </c>
      <c r="C569" t="s">
        <v>8</v>
      </c>
      <c r="D569" t="s">
        <v>6</v>
      </c>
      <c r="E569" t="s">
        <v>7</v>
      </c>
      <c r="F569">
        <f t="shared" si="8"/>
        <v>21.055000000000291</v>
      </c>
    </row>
    <row r="570" spans="1:6">
      <c r="A570">
        <v>569</v>
      </c>
      <c r="B570">
        <v>9506.6530000000002</v>
      </c>
      <c r="C570" t="s">
        <v>8</v>
      </c>
      <c r="D570" t="s">
        <v>6</v>
      </c>
      <c r="E570" t="s">
        <v>7</v>
      </c>
      <c r="F570">
        <f t="shared" si="8"/>
        <v>13.512000000000626</v>
      </c>
    </row>
    <row r="571" spans="1:6">
      <c r="A571">
        <v>570</v>
      </c>
      <c r="B571">
        <v>9526.2469999999994</v>
      </c>
      <c r="C571" t="s">
        <v>8</v>
      </c>
      <c r="D571" t="s">
        <v>6</v>
      </c>
      <c r="E571" t="s">
        <v>7</v>
      </c>
      <c r="F571">
        <f t="shared" si="8"/>
        <v>19.593999999999141</v>
      </c>
    </row>
    <row r="572" spans="1:6">
      <c r="A572">
        <v>571</v>
      </c>
      <c r="B572">
        <v>9539.759</v>
      </c>
      <c r="C572" t="s">
        <v>8</v>
      </c>
      <c r="D572" t="s">
        <v>6</v>
      </c>
      <c r="E572" t="s">
        <v>7</v>
      </c>
      <c r="F572">
        <f t="shared" si="8"/>
        <v>13.512000000000626</v>
      </c>
    </row>
    <row r="573" spans="1:6">
      <c r="A573">
        <v>572</v>
      </c>
      <c r="B573">
        <v>9559.8520000000008</v>
      </c>
      <c r="C573" t="s">
        <v>8</v>
      </c>
      <c r="D573" t="s">
        <v>6</v>
      </c>
      <c r="E573" t="s">
        <v>7</v>
      </c>
      <c r="F573">
        <f t="shared" si="8"/>
        <v>20.093000000000757</v>
      </c>
    </row>
    <row r="574" spans="1:6">
      <c r="A574">
        <v>573</v>
      </c>
      <c r="B574">
        <v>9574.8459999999995</v>
      </c>
      <c r="C574" t="s">
        <v>8</v>
      </c>
      <c r="D574" t="s">
        <v>6</v>
      </c>
      <c r="E574" t="s">
        <v>7</v>
      </c>
      <c r="F574">
        <f t="shared" si="8"/>
        <v>14.993999999998778</v>
      </c>
    </row>
    <row r="575" spans="1:6">
      <c r="A575">
        <v>574</v>
      </c>
      <c r="B575">
        <v>9588.3909999999996</v>
      </c>
      <c r="C575" t="s">
        <v>8</v>
      </c>
      <c r="D575" t="s">
        <v>6</v>
      </c>
      <c r="E575" t="s">
        <v>7</v>
      </c>
      <c r="F575">
        <f t="shared" si="8"/>
        <v>13.545000000000073</v>
      </c>
    </row>
    <row r="576" spans="1:6">
      <c r="A576">
        <v>575</v>
      </c>
      <c r="B576">
        <v>9609.9429999999993</v>
      </c>
      <c r="C576" t="s">
        <v>8</v>
      </c>
      <c r="D576" t="s">
        <v>6</v>
      </c>
      <c r="E576" t="s">
        <v>7</v>
      </c>
      <c r="F576">
        <f t="shared" si="8"/>
        <v>21.55199999999968</v>
      </c>
    </row>
    <row r="577" spans="1:6">
      <c r="A577">
        <v>576</v>
      </c>
      <c r="B577">
        <v>9625.0259999999998</v>
      </c>
      <c r="C577" t="s">
        <v>8</v>
      </c>
      <c r="D577" t="s">
        <v>6</v>
      </c>
      <c r="E577" t="s">
        <v>7</v>
      </c>
      <c r="F577">
        <f t="shared" si="8"/>
        <v>15.083000000000538</v>
      </c>
    </row>
    <row r="578" spans="1:6">
      <c r="A578">
        <v>577</v>
      </c>
      <c r="B578">
        <v>9643.0280000000002</v>
      </c>
      <c r="C578" t="s">
        <v>8</v>
      </c>
      <c r="D578" t="s">
        <v>6</v>
      </c>
      <c r="E578" t="s">
        <v>7</v>
      </c>
      <c r="F578">
        <f t="shared" si="8"/>
        <v>18.002000000000407</v>
      </c>
    </row>
    <row r="579" spans="1:6">
      <c r="A579">
        <v>578</v>
      </c>
      <c r="B579">
        <v>9658.0589999999993</v>
      </c>
      <c r="C579" t="s">
        <v>8</v>
      </c>
      <c r="D579" t="s">
        <v>6</v>
      </c>
      <c r="E579" t="s">
        <v>7</v>
      </c>
      <c r="F579">
        <f t="shared" si="8"/>
        <v>15.03099999999904</v>
      </c>
    </row>
    <row r="580" spans="1:6">
      <c r="A580">
        <v>579</v>
      </c>
      <c r="B580">
        <v>9675.6710000000003</v>
      </c>
      <c r="C580" t="s">
        <v>8</v>
      </c>
      <c r="D580" t="s">
        <v>6</v>
      </c>
      <c r="E580" t="s">
        <v>7</v>
      </c>
      <c r="F580">
        <f t="shared" ref="F580:F643" si="9">B580-B579</f>
        <v>17.61200000000099</v>
      </c>
    </row>
    <row r="581" spans="1:6">
      <c r="A581">
        <v>580</v>
      </c>
      <c r="B581">
        <v>9693.2139999999999</v>
      </c>
      <c r="C581" t="s">
        <v>8</v>
      </c>
      <c r="D581" t="s">
        <v>6</v>
      </c>
      <c r="E581" t="s">
        <v>7</v>
      </c>
      <c r="F581">
        <f t="shared" si="9"/>
        <v>17.542999999999665</v>
      </c>
    </row>
    <row r="582" spans="1:6">
      <c r="A582">
        <v>581</v>
      </c>
      <c r="B582">
        <v>9708.5400000000009</v>
      </c>
      <c r="C582" t="s">
        <v>8</v>
      </c>
      <c r="D582" t="s">
        <v>6</v>
      </c>
      <c r="E582" t="s">
        <v>7</v>
      </c>
      <c r="F582">
        <f t="shared" si="9"/>
        <v>15.326000000000931</v>
      </c>
    </row>
    <row r="583" spans="1:6">
      <c r="A583">
        <v>582</v>
      </c>
      <c r="B583">
        <v>9725.4879999999994</v>
      </c>
      <c r="C583" t="s">
        <v>8</v>
      </c>
      <c r="D583" t="s">
        <v>6</v>
      </c>
      <c r="E583" t="s">
        <v>7</v>
      </c>
      <c r="F583">
        <f t="shared" si="9"/>
        <v>16.947999999998501</v>
      </c>
    </row>
    <row r="584" spans="1:6">
      <c r="A584">
        <v>583</v>
      </c>
      <c r="B584">
        <v>9743.0499999999993</v>
      </c>
      <c r="C584" t="s">
        <v>8</v>
      </c>
      <c r="D584" t="s">
        <v>6</v>
      </c>
      <c r="E584" t="s">
        <v>7</v>
      </c>
      <c r="F584">
        <f t="shared" si="9"/>
        <v>17.561999999999898</v>
      </c>
    </row>
    <row r="585" spans="1:6">
      <c r="A585">
        <v>584</v>
      </c>
      <c r="B585">
        <v>9758.7209999999995</v>
      </c>
      <c r="C585" t="s">
        <v>8</v>
      </c>
      <c r="D585" t="s">
        <v>6</v>
      </c>
      <c r="E585" t="s">
        <v>7</v>
      </c>
      <c r="F585">
        <f t="shared" si="9"/>
        <v>15.671000000000276</v>
      </c>
    </row>
    <row r="586" spans="1:6">
      <c r="A586">
        <v>585</v>
      </c>
      <c r="B586">
        <v>9777.3950000000004</v>
      </c>
      <c r="C586" t="s">
        <v>8</v>
      </c>
      <c r="D586" t="s">
        <v>6</v>
      </c>
      <c r="E586" t="s">
        <v>7</v>
      </c>
      <c r="F586">
        <f t="shared" si="9"/>
        <v>18.674000000000888</v>
      </c>
    </row>
    <row r="587" spans="1:6">
      <c r="A587">
        <v>586</v>
      </c>
      <c r="B587">
        <v>9791.4060000000009</v>
      </c>
      <c r="C587" t="s">
        <v>8</v>
      </c>
      <c r="D587" t="s">
        <v>6</v>
      </c>
      <c r="E587" t="s">
        <v>7</v>
      </c>
      <c r="F587">
        <f t="shared" si="9"/>
        <v>14.011000000000422</v>
      </c>
    </row>
    <row r="588" spans="1:6">
      <c r="A588">
        <v>587</v>
      </c>
      <c r="B588">
        <v>9809.9989999999998</v>
      </c>
      <c r="C588" t="s">
        <v>8</v>
      </c>
      <c r="D588" t="s">
        <v>6</v>
      </c>
      <c r="E588" t="s">
        <v>7</v>
      </c>
      <c r="F588">
        <f t="shared" si="9"/>
        <v>18.592999999998938</v>
      </c>
    </row>
    <row r="589" spans="1:6">
      <c r="A589">
        <v>588</v>
      </c>
      <c r="B589">
        <v>9826.51</v>
      </c>
      <c r="C589" t="s">
        <v>8</v>
      </c>
      <c r="D589" t="s">
        <v>6</v>
      </c>
      <c r="E589" t="s">
        <v>7</v>
      </c>
      <c r="F589">
        <f t="shared" si="9"/>
        <v>16.511000000000422</v>
      </c>
    </row>
    <row r="590" spans="1:6">
      <c r="A590">
        <v>589</v>
      </c>
      <c r="B590">
        <v>9844.5889999999999</v>
      </c>
      <c r="C590" t="s">
        <v>8</v>
      </c>
      <c r="D590" t="s">
        <v>6</v>
      </c>
      <c r="E590" t="s">
        <v>7</v>
      </c>
      <c r="F590">
        <f t="shared" si="9"/>
        <v>18.078999999999724</v>
      </c>
    </row>
    <row r="591" spans="1:6">
      <c r="A591">
        <v>590</v>
      </c>
      <c r="B591">
        <v>9859.5959999999995</v>
      </c>
      <c r="C591" t="s">
        <v>8</v>
      </c>
      <c r="D591" t="s">
        <v>6</v>
      </c>
      <c r="E591" t="s">
        <v>7</v>
      </c>
      <c r="F591">
        <f t="shared" si="9"/>
        <v>15.006999999999607</v>
      </c>
    </row>
    <row r="592" spans="1:6">
      <c r="A592">
        <v>591</v>
      </c>
      <c r="B592">
        <v>9875.1720000000005</v>
      </c>
      <c r="C592" t="s">
        <v>8</v>
      </c>
      <c r="D592" t="s">
        <v>6</v>
      </c>
      <c r="E592" t="s">
        <v>7</v>
      </c>
      <c r="F592">
        <f t="shared" si="9"/>
        <v>15.576000000000931</v>
      </c>
    </row>
    <row r="593" spans="1:6">
      <c r="A593">
        <v>592</v>
      </c>
      <c r="B593">
        <v>9891.6869999999999</v>
      </c>
      <c r="C593" t="s">
        <v>8</v>
      </c>
      <c r="D593" t="s">
        <v>6</v>
      </c>
      <c r="E593" t="s">
        <v>7</v>
      </c>
      <c r="F593">
        <f t="shared" si="9"/>
        <v>16.514999999999418</v>
      </c>
    </row>
    <row r="594" spans="1:6">
      <c r="A594">
        <v>593</v>
      </c>
      <c r="B594">
        <v>9909.7270000000008</v>
      </c>
      <c r="C594" t="s">
        <v>8</v>
      </c>
      <c r="D594" t="s">
        <v>6</v>
      </c>
      <c r="E594" t="s">
        <v>7</v>
      </c>
      <c r="F594">
        <f t="shared" si="9"/>
        <v>18.040000000000873</v>
      </c>
    </row>
    <row r="595" spans="1:6">
      <c r="A595">
        <v>594</v>
      </c>
      <c r="B595">
        <v>9924.77</v>
      </c>
      <c r="C595" t="s">
        <v>8</v>
      </c>
      <c r="D595" t="s">
        <v>6</v>
      </c>
      <c r="E595" t="s">
        <v>7</v>
      </c>
      <c r="F595">
        <f t="shared" si="9"/>
        <v>15.042999999999665</v>
      </c>
    </row>
    <row r="596" spans="1:6">
      <c r="A596">
        <v>595</v>
      </c>
      <c r="B596">
        <v>9941.2960000000003</v>
      </c>
      <c r="C596" t="s">
        <v>8</v>
      </c>
      <c r="D596" t="s">
        <v>6</v>
      </c>
      <c r="E596" t="s">
        <v>7</v>
      </c>
      <c r="F596">
        <f t="shared" si="9"/>
        <v>16.52599999999984</v>
      </c>
    </row>
    <row r="597" spans="1:6">
      <c r="A597">
        <v>596</v>
      </c>
      <c r="B597">
        <v>9959.8449999999993</v>
      </c>
      <c r="C597" t="s">
        <v>8</v>
      </c>
      <c r="D597" t="s">
        <v>6</v>
      </c>
      <c r="E597" t="s">
        <v>7</v>
      </c>
      <c r="F597">
        <f t="shared" si="9"/>
        <v>18.548999999999069</v>
      </c>
    </row>
    <row r="598" spans="1:6">
      <c r="A598">
        <v>597</v>
      </c>
      <c r="B598">
        <v>9976.482</v>
      </c>
      <c r="C598" t="s">
        <v>8</v>
      </c>
      <c r="D598" t="s">
        <v>6</v>
      </c>
      <c r="E598" t="s">
        <v>7</v>
      </c>
      <c r="F598">
        <f t="shared" si="9"/>
        <v>16.637000000000626</v>
      </c>
    </row>
    <row r="599" spans="1:6">
      <c r="A599">
        <v>598</v>
      </c>
      <c r="B599">
        <v>9992.9809999999998</v>
      </c>
      <c r="C599" t="s">
        <v>8</v>
      </c>
      <c r="D599" t="s">
        <v>6</v>
      </c>
      <c r="E599" t="s">
        <v>7</v>
      </c>
      <c r="F599">
        <f t="shared" si="9"/>
        <v>16.498999999999796</v>
      </c>
    </row>
    <row r="600" spans="1:6">
      <c r="A600">
        <v>599</v>
      </c>
      <c r="B600">
        <v>10010.040000000001</v>
      </c>
      <c r="C600" t="s">
        <v>8</v>
      </c>
      <c r="D600" t="s">
        <v>6</v>
      </c>
      <c r="E600" t="s">
        <v>7</v>
      </c>
      <c r="F600">
        <f t="shared" si="9"/>
        <v>17.059000000001106</v>
      </c>
    </row>
    <row r="601" spans="1:6">
      <c r="A601">
        <v>600</v>
      </c>
      <c r="B601">
        <v>10026.543</v>
      </c>
      <c r="C601" t="s">
        <v>8</v>
      </c>
      <c r="D601" t="s">
        <v>6</v>
      </c>
      <c r="E601" t="s">
        <v>7</v>
      </c>
      <c r="F601">
        <f t="shared" si="9"/>
        <v>16.502999999998792</v>
      </c>
    </row>
    <row r="602" spans="1:6">
      <c r="A602">
        <v>601</v>
      </c>
      <c r="B602">
        <v>10043.087</v>
      </c>
      <c r="C602" t="s">
        <v>8</v>
      </c>
      <c r="D602" t="s">
        <v>6</v>
      </c>
      <c r="E602" t="s">
        <v>7</v>
      </c>
      <c r="F602">
        <f t="shared" si="9"/>
        <v>16.543999999999869</v>
      </c>
    </row>
    <row r="603" spans="1:6">
      <c r="A603">
        <v>602</v>
      </c>
      <c r="B603">
        <v>10061.648999999999</v>
      </c>
      <c r="C603" t="s">
        <v>8</v>
      </c>
      <c r="D603" t="s">
        <v>6</v>
      </c>
      <c r="E603" t="s">
        <v>7</v>
      </c>
      <c r="F603">
        <f t="shared" si="9"/>
        <v>18.561999999999898</v>
      </c>
    </row>
    <row r="604" spans="1:6">
      <c r="A604">
        <v>603</v>
      </c>
      <c r="B604">
        <v>10075.223</v>
      </c>
      <c r="C604" t="s">
        <v>8</v>
      </c>
      <c r="D604" t="s">
        <v>6</v>
      </c>
      <c r="E604" t="s">
        <v>7</v>
      </c>
      <c r="F604">
        <f t="shared" si="9"/>
        <v>13.574000000000524</v>
      </c>
    </row>
    <row r="605" spans="1:6">
      <c r="A605">
        <v>604</v>
      </c>
      <c r="B605">
        <v>10093.233</v>
      </c>
      <c r="C605" t="s">
        <v>8</v>
      </c>
      <c r="D605" t="s">
        <v>6</v>
      </c>
      <c r="E605" t="s">
        <v>7</v>
      </c>
      <c r="F605">
        <f t="shared" si="9"/>
        <v>18.010000000000218</v>
      </c>
    </row>
    <row r="606" spans="1:6">
      <c r="A606">
        <v>605</v>
      </c>
      <c r="B606">
        <v>10109.763000000001</v>
      </c>
      <c r="C606" t="s">
        <v>8</v>
      </c>
      <c r="D606" t="s">
        <v>6</v>
      </c>
      <c r="E606" t="s">
        <v>7</v>
      </c>
      <c r="F606">
        <f t="shared" si="9"/>
        <v>16.530000000000655</v>
      </c>
    </row>
    <row r="607" spans="1:6">
      <c r="A607">
        <v>606</v>
      </c>
      <c r="B607">
        <v>10127.803</v>
      </c>
      <c r="C607" t="s">
        <v>8</v>
      </c>
      <c r="D607" t="s">
        <v>6</v>
      </c>
      <c r="E607" t="s">
        <v>7</v>
      </c>
      <c r="F607">
        <f t="shared" si="9"/>
        <v>18.039999999999054</v>
      </c>
    </row>
    <row r="608" spans="1:6">
      <c r="A608">
        <v>607</v>
      </c>
      <c r="B608">
        <v>10144.876</v>
      </c>
      <c r="C608" t="s">
        <v>8</v>
      </c>
      <c r="D608" t="s">
        <v>6</v>
      </c>
      <c r="E608" t="s">
        <v>7</v>
      </c>
      <c r="F608">
        <f t="shared" si="9"/>
        <v>17.07300000000032</v>
      </c>
    </row>
    <row r="609" spans="1:6">
      <c r="A609">
        <v>608</v>
      </c>
      <c r="B609">
        <v>10159.901</v>
      </c>
      <c r="C609" t="s">
        <v>8</v>
      </c>
      <c r="D609" t="s">
        <v>6</v>
      </c>
      <c r="E609" t="s">
        <v>7</v>
      </c>
      <c r="F609">
        <f t="shared" si="9"/>
        <v>15.024999999999636</v>
      </c>
    </row>
    <row r="610" spans="1:6">
      <c r="A610">
        <v>609</v>
      </c>
      <c r="B610">
        <v>10176.424999999999</v>
      </c>
      <c r="C610" t="s">
        <v>8</v>
      </c>
      <c r="D610" t="s">
        <v>6</v>
      </c>
      <c r="E610" t="s">
        <v>7</v>
      </c>
      <c r="F610">
        <f t="shared" si="9"/>
        <v>16.523999999999432</v>
      </c>
    </row>
    <row r="611" spans="1:6">
      <c r="A611">
        <v>610</v>
      </c>
      <c r="B611">
        <v>10194.494000000001</v>
      </c>
      <c r="C611" t="s">
        <v>8</v>
      </c>
      <c r="D611" t="s">
        <v>6</v>
      </c>
      <c r="E611" t="s">
        <v>7</v>
      </c>
      <c r="F611">
        <f t="shared" si="9"/>
        <v>18.069000000001324</v>
      </c>
    </row>
    <row r="612" spans="1:6">
      <c r="A612">
        <v>611</v>
      </c>
      <c r="B612">
        <v>10210.097</v>
      </c>
      <c r="C612" t="s">
        <v>8</v>
      </c>
      <c r="D612" t="s">
        <v>6</v>
      </c>
      <c r="E612" t="s">
        <v>7</v>
      </c>
      <c r="F612">
        <f t="shared" si="9"/>
        <v>15.602999999999156</v>
      </c>
    </row>
    <row r="613" spans="1:6">
      <c r="A613">
        <v>612</v>
      </c>
      <c r="B613">
        <v>10228.370000000001</v>
      </c>
      <c r="C613" t="s">
        <v>8</v>
      </c>
      <c r="D613" t="s">
        <v>6</v>
      </c>
      <c r="E613" t="s">
        <v>7</v>
      </c>
      <c r="F613">
        <f t="shared" si="9"/>
        <v>18.273000000001048</v>
      </c>
    </row>
    <row r="614" spans="1:6">
      <c r="A614">
        <v>613</v>
      </c>
      <c r="B614">
        <v>10243.148999999999</v>
      </c>
      <c r="C614" t="s">
        <v>8</v>
      </c>
      <c r="D614" t="s">
        <v>6</v>
      </c>
      <c r="E614" t="s">
        <v>7</v>
      </c>
      <c r="F614">
        <f t="shared" si="9"/>
        <v>14.778999999998632</v>
      </c>
    </row>
    <row r="615" spans="1:6">
      <c r="A615">
        <v>614</v>
      </c>
      <c r="B615">
        <v>10259.645</v>
      </c>
      <c r="C615" t="s">
        <v>8</v>
      </c>
      <c r="D615" t="s">
        <v>6</v>
      </c>
      <c r="E615" t="s">
        <v>7</v>
      </c>
      <c r="F615">
        <f t="shared" si="9"/>
        <v>16.496000000001004</v>
      </c>
    </row>
    <row r="616" spans="1:6">
      <c r="A616">
        <v>615</v>
      </c>
      <c r="B616">
        <v>10276.187</v>
      </c>
      <c r="C616" t="s">
        <v>8</v>
      </c>
      <c r="D616" t="s">
        <v>6</v>
      </c>
      <c r="E616" t="s">
        <v>7</v>
      </c>
      <c r="F616">
        <f t="shared" si="9"/>
        <v>16.541999999999462</v>
      </c>
    </row>
    <row r="617" spans="1:6">
      <c r="A617">
        <v>616</v>
      </c>
      <c r="B617">
        <v>10294.339</v>
      </c>
      <c r="C617" t="s">
        <v>8</v>
      </c>
      <c r="D617" t="s">
        <v>6</v>
      </c>
      <c r="E617" t="s">
        <v>7</v>
      </c>
      <c r="F617">
        <f t="shared" si="9"/>
        <v>18.152000000000044</v>
      </c>
    </row>
    <row r="618" spans="1:6">
      <c r="A618">
        <v>617</v>
      </c>
      <c r="B618">
        <v>10311.334000000001</v>
      </c>
      <c r="C618" t="s">
        <v>8</v>
      </c>
      <c r="D618" t="s">
        <v>6</v>
      </c>
      <c r="E618" t="s">
        <v>7</v>
      </c>
      <c r="F618">
        <f t="shared" si="9"/>
        <v>16.9950000000008</v>
      </c>
    </row>
    <row r="619" spans="1:6">
      <c r="A619">
        <v>618</v>
      </c>
      <c r="B619">
        <v>10326.334999999999</v>
      </c>
      <c r="C619" t="s">
        <v>8</v>
      </c>
      <c r="D619" t="s">
        <v>6</v>
      </c>
      <c r="E619" t="s">
        <v>7</v>
      </c>
      <c r="F619">
        <f t="shared" si="9"/>
        <v>15.000999999998385</v>
      </c>
    </row>
    <row r="620" spans="1:6">
      <c r="A620">
        <v>619</v>
      </c>
      <c r="B620">
        <v>10342.880999999999</v>
      </c>
      <c r="C620" t="s">
        <v>8</v>
      </c>
      <c r="D620" t="s">
        <v>6</v>
      </c>
      <c r="E620" t="s">
        <v>7</v>
      </c>
      <c r="F620">
        <f t="shared" si="9"/>
        <v>16.546000000000276</v>
      </c>
    </row>
    <row r="621" spans="1:6">
      <c r="A621">
        <v>620</v>
      </c>
      <c r="B621">
        <v>10359.905000000001</v>
      </c>
      <c r="C621" t="s">
        <v>8</v>
      </c>
      <c r="D621" t="s">
        <v>6</v>
      </c>
      <c r="E621" t="s">
        <v>7</v>
      </c>
      <c r="F621">
        <f t="shared" si="9"/>
        <v>17.024000000001251</v>
      </c>
    </row>
    <row r="622" spans="1:6">
      <c r="A622">
        <v>621</v>
      </c>
      <c r="B622">
        <v>10378.025</v>
      </c>
      <c r="C622" t="s">
        <v>8</v>
      </c>
      <c r="D622" t="s">
        <v>6</v>
      </c>
      <c r="E622" t="s">
        <v>7</v>
      </c>
      <c r="F622">
        <f t="shared" si="9"/>
        <v>18.119999999998981</v>
      </c>
    </row>
    <row r="623" spans="1:6">
      <c r="A623">
        <v>622</v>
      </c>
      <c r="B623">
        <v>10394.522999999999</v>
      </c>
      <c r="C623" t="s">
        <v>8</v>
      </c>
      <c r="D623" t="s">
        <v>6</v>
      </c>
      <c r="E623" t="s">
        <v>7</v>
      </c>
      <c r="F623">
        <f t="shared" si="9"/>
        <v>16.497999999999593</v>
      </c>
    </row>
    <row r="624" spans="1:6">
      <c r="A624">
        <v>623</v>
      </c>
      <c r="B624">
        <v>10410.061</v>
      </c>
      <c r="C624" t="s">
        <v>8</v>
      </c>
      <c r="D624" t="s">
        <v>6</v>
      </c>
      <c r="E624" t="s">
        <v>7</v>
      </c>
      <c r="F624">
        <f t="shared" si="9"/>
        <v>15.538000000000466</v>
      </c>
    </row>
    <row r="625" spans="1:6">
      <c r="A625">
        <v>624</v>
      </c>
      <c r="B625">
        <v>10428.078</v>
      </c>
      <c r="C625" t="s">
        <v>8</v>
      </c>
      <c r="D625" t="s">
        <v>6</v>
      </c>
      <c r="E625" t="s">
        <v>7</v>
      </c>
      <c r="F625">
        <f t="shared" si="9"/>
        <v>18.016999999999825</v>
      </c>
    </row>
    <row r="626" spans="1:6">
      <c r="A626">
        <v>625</v>
      </c>
      <c r="B626">
        <v>10444.653</v>
      </c>
      <c r="C626" t="s">
        <v>8</v>
      </c>
      <c r="D626" t="s">
        <v>6</v>
      </c>
      <c r="E626" t="s">
        <v>7</v>
      </c>
      <c r="F626">
        <f t="shared" si="9"/>
        <v>16.575000000000728</v>
      </c>
    </row>
    <row r="627" spans="1:6">
      <c r="A627">
        <v>626</v>
      </c>
      <c r="B627">
        <v>10461.471</v>
      </c>
      <c r="C627" t="s">
        <v>8</v>
      </c>
      <c r="D627" t="s">
        <v>6</v>
      </c>
      <c r="E627" t="s">
        <v>7</v>
      </c>
      <c r="F627">
        <f t="shared" si="9"/>
        <v>16.817999999999302</v>
      </c>
    </row>
    <row r="628" spans="1:6">
      <c r="A628">
        <v>627</v>
      </c>
      <c r="B628">
        <v>10477.73</v>
      </c>
      <c r="C628" t="s">
        <v>8</v>
      </c>
      <c r="D628" t="s">
        <v>6</v>
      </c>
      <c r="E628" t="s">
        <v>7</v>
      </c>
      <c r="F628">
        <f t="shared" si="9"/>
        <v>16.259000000000015</v>
      </c>
    </row>
    <row r="629" spans="1:6">
      <c r="A629">
        <v>628</v>
      </c>
      <c r="B629">
        <v>10495.797</v>
      </c>
      <c r="C629" t="s">
        <v>8</v>
      </c>
      <c r="D629" t="s">
        <v>6</v>
      </c>
      <c r="E629" t="s">
        <v>7</v>
      </c>
      <c r="F629">
        <f t="shared" si="9"/>
        <v>18.067000000000917</v>
      </c>
    </row>
    <row r="630" spans="1:6">
      <c r="A630">
        <v>629</v>
      </c>
      <c r="B630">
        <v>10509.82</v>
      </c>
      <c r="C630" t="s">
        <v>8</v>
      </c>
      <c r="D630" t="s">
        <v>6</v>
      </c>
      <c r="E630" t="s">
        <v>7</v>
      </c>
      <c r="F630">
        <f t="shared" si="9"/>
        <v>14.022999999999229</v>
      </c>
    </row>
    <row r="631" spans="1:6">
      <c r="A631">
        <v>630</v>
      </c>
      <c r="B631">
        <v>10527.857</v>
      </c>
      <c r="C631" t="s">
        <v>8</v>
      </c>
      <c r="D631" t="s">
        <v>6</v>
      </c>
      <c r="E631" t="s">
        <v>7</v>
      </c>
      <c r="F631">
        <f t="shared" si="9"/>
        <v>18.037000000000262</v>
      </c>
    </row>
    <row r="632" spans="1:6">
      <c r="A632">
        <v>631</v>
      </c>
      <c r="B632">
        <v>10544.404</v>
      </c>
      <c r="C632" t="s">
        <v>8</v>
      </c>
      <c r="D632" t="s">
        <v>6</v>
      </c>
      <c r="E632" t="s">
        <v>7</v>
      </c>
      <c r="F632">
        <f t="shared" si="9"/>
        <v>16.54700000000048</v>
      </c>
    </row>
    <row r="633" spans="1:6">
      <c r="A633">
        <v>632</v>
      </c>
      <c r="B633">
        <v>10561.538</v>
      </c>
      <c r="C633" t="s">
        <v>8</v>
      </c>
      <c r="D633" t="s">
        <v>6</v>
      </c>
      <c r="E633" t="s">
        <v>7</v>
      </c>
      <c r="F633">
        <f t="shared" si="9"/>
        <v>17.134000000000015</v>
      </c>
    </row>
    <row r="634" spans="1:6">
      <c r="A634">
        <v>633</v>
      </c>
      <c r="B634">
        <v>10576.5</v>
      </c>
      <c r="C634" t="s">
        <v>8</v>
      </c>
      <c r="D634" t="s">
        <v>6</v>
      </c>
      <c r="E634" t="s">
        <v>7</v>
      </c>
      <c r="F634">
        <f t="shared" si="9"/>
        <v>14.961999999999534</v>
      </c>
    </row>
    <row r="635" spans="1:6">
      <c r="A635">
        <v>634</v>
      </c>
      <c r="B635">
        <v>10593.102999999999</v>
      </c>
      <c r="C635" t="s">
        <v>8</v>
      </c>
      <c r="D635" t="s">
        <v>6</v>
      </c>
      <c r="E635" t="s">
        <v>7</v>
      </c>
      <c r="F635">
        <f t="shared" si="9"/>
        <v>16.602999999999156</v>
      </c>
    </row>
    <row r="636" spans="1:6">
      <c r="A636">
        <v>635</v>
      </c>
      <c r="B636">
        <v>10609.593000000001</v>
      </c>
      <c r="C636" t="s">
        <v>8</v>
      </c>
      <c r="D636" t="s">
        <v>6</v>
      </c>
      <c r="E636" t="s">
        <v>7</v>
      </c>
      <c r="F636">
        <f t="shared" si="9"/>
        <v>16.490000000001601</v>
      </c>
    </row>
    <row r="637" spans="1:6">
      <c r="A637">
        <v>636</v>
      </c>
      <c r="B637">
        <v>10627.635</v>
      </c>
      <c r="C637" t="s">
        <v>8</v>
      </c>
      <c r="D637" t="s">
        <v>6</v>
      </c>
      <c r="E637" t="s">
        <v>7</v>
      </c>
      <c r="F637">
        <f t="shared" si="9"/>
        <v>18.041999999999462</v>
      </c>
    </row>
    <row r="638" spans="1:6">
      <c r="A638">
        <v>637</v>
      </c>
      <c r="B638">
        <v>10643.18</v>
      </c>
      <c r="C638" t="s">
        <v>8</v>
      </c>
      <c r="D638" t="s">
        <v>6</v>
      </c>
      <c r="E638" t="s">
        <v>7</v>
      </c>
      <c r="F638">
        <f t="shared" si="9"/>
        <v>15.545000000000073</v>
      </c>
    </row>
    <row r="639" spans="1:6">
      <c r="A639">
        <v>638</v>
      </c>
      <c r="B639">
        <v>10659.901</v>
      </c>
      <c r="C639" t="s">
        <v>8</v>
      </c>
      <c r="D639" t="s">
        <v>6</v>
      </c>
      <c r="E639" t="s">
        <v>7</v>
      </c>
      <c r="F639">
        <f t="shared" si="9"/>
        <v>16.720999999999549</v>
      </c>
    </row>
    <row r="640" spans="1:6">
      <c r="A640">
        <v>639</v>
      </c>
      <c r="B640">
        <v>10676.276</v>
      </c>
      <c r="C640" t="s">
        <v>8</v>
      </c>
      <c r="D640" t="s">
        <v>6</v>
      </c>
      <c r="E640" t="s">
        <v>7</v>
      </c>
      <c r="F640">
        <f t="shared" si="9"/>
        <v>16.375</v>
      </c>
    </row>
    <row r="641" spans="1:6">
      <c r="A641">
        <v>640</v>
      </c>
      <c r="B641">
        <v>10694.835999999999</v>
      </c>
      <c r="C641" t="s">
        <v>8</v>
      </c>
      <c r="D641" t="s">
        <v>6</v>
      </c>
      <c r="E641" t="s">
        <v>7</v>
      </c>
      <c r="F641">
        <f t="shared" si="9"/>
        <v>18.559999999999491</v>
      </c>
    </row>
    <row r="642" spans="1:6">
      <c r="A642">
        <v>641</v>
      </c>
      <c r="B642">
        <v>10709.884</v>
      </c>
      <c r="C642" t="s">
        <v>8</v>
      </c>
      <c r="D642" t="s">
        <v>6</v>
      </c>
      <c r="E642" t="s">
        <v>7</v>
      </c>
      <c r="F642">
        <f t="shared" si="9"/>
        <v>15.048000000000684</v>
      </c>
    </row>
    <row r="643" spans="1:6">
      <c r="A643">
        <v>642</v>
      </c>
      <c r="B643">
        <v>10726.981</v>
      </c>
      <c r="C643" t="s">
        <v>8</v>
      </c>
      <c r="D643" t="s">
        <v>6</v>
      </c>
      <c r="E643" t="s">
        <v>7</v>
      </c>
      <c r="F643">
        <f t="shared" si="9"/>
        <v>17.096999999999753</v>
      </c>
    </row>
    <row r="644" spans="1:6">
      <c r="A644">
        <v>643</v>
      </c>
      <c r="B644">
        <v>10743.712</v>
      </c>
      <c r="C644" t="s">
        <v>8</v>
      </c>
      <c r="D644" t="s">
        <v>6</v>
      </c>
      <c r="E644" t="s">
        <v>7</v>
      </c>
      <c r="F644">
        <f t="shared" ref="F644:F707" si="10">B644-B643</f>
        <v>16.730999999999767</v>
      </c>
    </row>
    <row r="645" spans="1:6">
      <c r="A645">
        <v>644</v>
      </c>
      <c r="B645">
        <v>10761.262000000001</v>
      </c>
      <c r="C645" t="s">
        <v>8</v>
      </c>
      <c r="D645" t="s">
        <v>6</v>
      </c>
      <c r="E645" t="s">
        <v>7</v>
      </c>
      <c r="F645">
        <f t="shared" si="10"/>
        <v>17.550000000001091</v>
      </c>
    </row>
    <row r="646" spans="1:6">
      <c r="A646">
        <v>645</v>
      </c>
      <c r="B646">
        <v>10778.31</v>
      </c>
      <c r="C646" t="s">
        <v>8</v>
      </c>
      <c r="D646" t="s">
        <v>6</v>
      </c>
      <c r="E646" t="s">
        <v>7</v>
      </c>
      <c r="F646">
        <f t="shared" si="10"/>
        <v>17.047999999998865</v>
      </c>
    </row>
    <row r="647" spans="1:6">
      <c r="A647">
        <v>646</v>
      </c>
      <c r="B647">
        <v>10794.977999999999</v>
      </c>
      <c r="C647" t="s">
        <v>8</v>
      </c>
      <c r="D647" t="s">
        <v>6</v>
      </c>
      <c r="E647" t="s">
        <v>7</v>
      </c>
      <c r="F647">
        <f t="shared" si="10"/>
        <v>16.667999999999665</v>
      </c>
    </row>
    <row r="648" spans="1:6">
      <c r="A648">
        <v>647</v>
      </c>
      <c r="B648">
        <v>10812.698</v>
      </c>
      <c r="C648" t="s">
        <v>8</v>
      </c>
      <c r="D648" t="s">
        <v>6</v>
      </c>
      <c r="E648" t="s">
        <v>7</v>
      </c>
      <c r="F648">
        <f t="shared" si="10"/>
        <v>17.720000000001164</v>
      </c>
    </row>
    <row r="649" spans="1:6">
      <c r="A649">
        <v>648</v>
      </c>
      <c r="B649">
        <v>10826.663</v>
      </c>
      <c r="C649" t="s">
        <v>8</v>
      </c>
      <c r="D649" t="s">
        <v>6</v>
      </c>
      <c r="E649" t="s">
        <v>7</v>
      </c>
      <c r="F649">
        <f t="shared" si="10"/>
        <v>13.965000000000146</v>
      </c>
    </row>
    <row r="650" spans="1:6">
      <c r="A650">
        <v>649</v>
      </c>
      <c r="B650">
        <v>10843.221</v>
      </c>
      <c r="C650" t="s">
        <v>8</v>
      </c>
      <c r="D650" t="s">
        <v>6</v>
      </c>
      <c r="E650" t="s">
        <v>7</v>
      </c>
      <c r="F650">
        <f t="shared" si="10"/>
        <v>16.557999999999083</v>
      </c>
    </row>
    <row r="651" spans="1:6">
      <c r="A651">
        <v>650</v>
      </c>
      <c r="B651">
        <v>10861.263999999999</v>
      </c>
      <c r="C651" t="s">
        <v>8</v>
      </c>
      <c r="D651" t="s">
        <v>6</v>
      </c>
      <c r="E651" t="s">
        <v>7</v>
      </c>
      <c r="F651">
        <f t="shared" si="10"/>
        <v>18.042999999999665</v>
      </c>
    </row>
    <row r="652" spans="1:6">
      <c r="A652">
        <v>651</v>
      </c>
      <c r="B652">
        <v>10877.852000000001</v>
      </c>
      <c r="C652" t="s">
        <v>8</v>
      </c>
      <c r="D652" t="s">
        <v>6</v>
      </c>
      <c r="E652" t="s">
        <v>7</v>
      </c>
      <c r="F652">
        <f t="shared" si="10"/>
        <v>16.588000000001557</v>
      </c>
    </row>
    <row r="653" spans="1:6">
      <c r="A653">
        <v>652</v>
      </c>
      <c r="B653">
        <v>10894.357</v>
      </c>
      <c r="C653" t="s">
        <v>8</v>
      </c>
      <c r="D653" t="s">
        <v>6</v>
      </c>
      <c r="E653" t="s">
        <v>7</v>
      </c>
      <c r="F653">
        <f t="shared" si="10"/>
        <v>16.5049999999992</v>
      </c>
    </row>
    <row r="654" spans="1:6">
      <c r="A654">
        <v>653</v>
      </c>
      <c r="B654">
        <v>10911.394</v>
      </c>
      <c r="C654" t="s">
        <v>8</v>
      </c>
      <c r="D654" t="s">
        <v>6</v>
      </c>
      <c r="E654" t="s">
        <v>7</v>
      </c>
      <c r="F654">
        <f t="shared" si="10"/>
        <v>17.037000000000262</v>
      </c>
    </row>
    <row r="655" spans="1:6">
      <c r="A655">
        <v>654</v>
      </c>
      <c r="B655">
        <v>10927.922</v>
      </c>
      <c r="C655" t="s">
        <v>8</v>
      </c>
      <c r="D655" t="s">
        <v>6</v>
      </c>
      <c r="E655" t="s">
        <v>7</v>
      </c>
      <c r="F655">
        <f t="shared" si="10"/>
        <v>16.528000000000247</v>
      </c>
    </row>
    <row r="656" spans="1:6">
      <c r="A656">
        <v>655</v>
      </c>
      <c r="B656">
        <v>10946.004999999999</v>
      </c>
      <c r="C656" t="s">
        <v>8</v>
      </c>
      <c r="D656" t="s">
        <v>6</v>
      </c>
      <c r="E656" t="s">
        <v>7</v>
      </c>
      <c r="F656">
        <f t="shared" si="10"/>
        <v>18.082999999998719</v>
      </c>
    </row>
    <row r="657" spans="1:6">
      <c r="A657">
        <v>656</v>
      </c>
      <c r="B657">
        <v>10962.557000000001</v>
      </c>
      <c r="C657" t="s">
        <v>8</v>
      </c>
      <c r="D657" t="s">
        <v>6</v>
      </c>
      <c r="E657" t="s">
        <v>7</v>
      </c>
      <c r="F657">
        <f t="shared" si="10"/>
        <v>16.552000000001499</v>
      </c>
    </row>
    <row r="658" spans="1:6">
      <c r="A658">
        <v>657</v>
      </c>
      <c r="B658">
        <v>10979.614</v>
      </c>
      <c r="C658" t="s">
        <v>8</v>
      </c>
      <c r="D658" t="s">
        <v>6</v>
      </c>
      <c r="E658" t="s">
        <v>7</v>
      </c>
      <c r="F658">
        <f t="shared" si="10"/>
        <v>17.05699999999888</v>
      </c>
    </row>
    <row r="659" spans="1:6">
      <c r="A659">
        <v>658</v>
      </c>
      <c r="B659">
        <v>10996.183999999999</v>
      </c>
      <c r="C659" t="s">
        <v>8</v>
      </c>
      <c r="D659" t="s">
        <v>6</v>
      </c>
      <c r="E659" t="s">
        <v>7</v>
      </c>
      <c r="F659">
        <f t="shared" si="10"/>
        <v>16.569999999999709</v>
      </c>
    </row>
    <row r="660" spans="1:6">
      <c r="A660">
        <v>659</v>
      </c>
      <c r="B660">
        <v>11012.686</v>
      </c>
      <c r="C660" t="s">
        <v>8</v>
      </c>
      <c r="D660" t="s">
        <v>6</v>
      </c>
      <c r="E660" t="s">
        <v>7</v>
      </c>
      <c r="F660">
        <f t="shared" si="10"/>
        <v>16.502000000000407</v>
      </c>
    </row>
    <row r="661" spans="1:6">
      <c r="A661">
        <v>660</v>
      </c>
      <c r="B661">
        <v>11030.841</v>
      </c>
      <c r="C661" t="s">
        <v>8</v>
      </c>
      <c r="D661" t="s">
        <v>6</v>
      </c>
      <c r="E661" t="s">
        <v>7</v>
      </c>
      <c r="F661">
        <f t="shared" si="10"/>
        <v>18.155000000000655</v>
      </c>
    </row>
    <row r="662" spans="1:6">
      <c r="A662">
        <v>661</v>
      </c>
      <c r="B662">
        <v>11047.993</v>
      </c>
      <c r="C662" t="s">
        <v>8</v>
      </c>
      <c r="D662" t="s">
        <v>6</v>
      </c>
      <c r="E662" t="s">
        <v>7</v>
      </c>
      <c r="F662">
        <f t="shared" si="10"/>
        <v>17.152000000000044</v>
      </c>
    </row>
    <row r="663" spans="1:6">
      <c r="A663">
        <v>662</v>
      </c>
      <c r="B663">
        <v>11061.321</v>
      </c>
      <c r="C663" t="s">
        <v>8</v>
      </c>
      <c r="D663" t="s">
        <v>6</v>
      </c>
      <c r="E663" t="s">
        <v>7</v>
      </c>
      <c r="F663">
        <f t="shared" si="10"/>
        <v>13.32799999999952</v>
      </c>
    </row>
    <row r="664" spans="1:6">
      <c r="A664">
        <v>663</v>
      </c>
      <c r="B664">
        <v>11078.322</v>
      </c>
      <c r="C664" t="s">
        <v>8</v>
      </c>
      <c r="D664" t="s">
        <v>6</v>
      </c>
      <c r="E664" t="s">
        <v>7</v>
      </c>
      <c r="F664">
        <f t="shared" si="10"/>
        <v>17.001000000000204</v>
      </c>
    </row>
    <row r="665" spans="1:6">
      <c r="A665">
        <v>664</v>
      </c>
      <c r="B665">
        <v>11096.407999999999</v>
      </c>
      <c r="C665" t="s">
        <v>8</v>
      </c>
      <c r="D665" t="s">
        <v>6</v>
      </c>
      <c r="E665" t="s">
        <v>7</v>
      </c>
      <c r="F665">
        <f t="shared" si="10"/>
        <v>18.085999999999331</v>
      </c>
    </row>
    <row r="666" spans="1:6">
      <c r="A666">
        <v>665</v>
      </c>
      <c r="B666">
        <v>11112.964</v>
      </c>
      <c r="C666" t="s">
        <v>8</v>
      </c>
      <c r="D666" t="s">
        <v>6</v>
      </c>
      <c r="E666" t="s">
        <v>7</v>
      </c>
      <c r="F666">
        <f t="shared" si="10"/>
        <v>16.556000000000495</v>
      </c>
    </row>
    <row r="667" spans="1:6">
      <c r="A667">
        <v>666</v>
      </c>
      <c r="B667">
        <v>11129.482</v>
      </c>
      <c r="C667" t="s">
        <v>8</v>
      </c>
      <c r="D667" t="s">
        <v>6</v>
      </c>
      <c r="E667" t="s">
        <v>7</v>
      </c>
      <c r="F667">
        <f t="shared" si="10"/>
        <v>16.518000000000029</v>
      </c>
    </row>
    <row r="668" spans="1:6">
      <c r="A668">
        <v>667</v>
      </c>
      <c r="B668">
        <v>11146.01</v>
      </c>
      <c r="C668" t="s">
        <v>8</v>
      </c>
      <c r="D668" t="s">
        <v>6</v>
      </c>
      <c r="E668" t="s">
        <v>7</v>
      </c>
      <c r="F668">
        <f t="shared" si="10"/>
        <v>16.528000000000247</v>
      </c>
    </row>
    <row r="669" spans="1:6">
      <c r="A669">
        <v>668</v>
      </c>
      <c r="B669">
        <v>11162.605</v>
      </c>
      <c r="C669" t="s">
        <v>8</v>
      </c>
      <c r="D669" t="s">
        <v>6</v>
      </c>
      <c r="E669" t="s">
        <v>7</v>
      </c>
      <c r="F669">
        <f t="shared" si="10"/>
        <v>16.594999999999345</v>
      </c>
    </row>
    <row r="670" spans="1:6">
      <c r="A670">
        <v>669</v>
      </c>
      <c r="B670">
        <v>11179.6</v>
      </c>
      <c r="C670" t="s">
        <v>8</v>
      </c>
      <c r="D670" t="s">
        <v>6</v>
      </c>
      <c r="E670" t="s">
        <v>7</v>
      </c>
      <c r="F670">
        <f t="shared" si="10"/>
        <v>16.9950000000008</v>
      </c>
    </row>
    <row r="671" spans="1:6">
      <c r="A671">
        <v>670</v>
      </c>
      <c r="B671">
        <v>11197.757</v>
      </c>
      <c r="C671" t="s">
        <v>8</v>
      </c>
      <c r="D671" t="s">
        <v>6</v>
      </c>
      <c r="E671" t="s">
        <v>7</v>
      </c>
      <c r="F671">
        <f t="shared" si="10"/>
        <v>18.156999999999243</v>
      </c>
    </row>
    <row r="672" spans="1:6">
      <c r="A672">
        <v>671</v>
      </c>
      <c r="B672">
        <v>11212.91</v>
      </c>
      <c r="C672" t="s">
        <v>8</v>
      </c>
      <c r="D672" t="s">
        <v>6</v>
      </c>
      <c r="E672" t="s">
        <v>7</v>
      </c>
      <c r="F672">
        <f t="shared" si="10"/>
        <v>15.153000000000247</v>
      </c>
    </row>
    <row r="673" spans="1:6">
      <c r="A673">
        <v>672</v>
      </c>
      <c r="B673">
        <v>11229.25</v>
      </c>
      <c r="C673" t="s">
        <v>8</v>
      </c>
      <c r="D673" t="s">
        <v>6</v>
      </c>
      <c r="E673" t="s">
        <v>7</v>
      </c>
      <c r="F673">
        <f t="shared" si="10"/>
        <v>16.340000000000146</v>
      </c>
    </row>
    <row r="674" spans="1:6">
      <c r="A674">
        <v>673</v>
      </c>
      <c r="B674">
        <v>11246.307000000001</v>
      </c>
      <c r="C674" t="s">
        <v>8</v>
      </c>
      <c r="D674" t="s">
        <v>6</v>
      </c>
      <c r="E674" t="s">
        <v>7</v>
      </c>
      <c r="F674">
        <f t="shared" si="10"/>
        <v>17.057000000000698</v>
      </c>
    </row>
    <row r="675" spans="1:6">
      <c r="A675">
        <v>674</v>
      </c>
      <c r="B675">
        <v>11262.898999999999</v>
      </c>
      <c r="C675" t="s">
        <v>8</v>
      </c>
      <c r="D675" t="s">
        <v>6</v>
      </c>
      <c r="E675" t="s">
        <v>7</v>
      </c>
      <c r="F675">
        <f t="shared" si="10"/>
        <v>16.591999999998734</v>
      </c>
    </row>
    <row r="676" spans="1:6">
      <c r="A676">
        <v>675</v>
      </c>
      <c r="B676">
        <v>11279.368</v>
      </c>
      <c r="C676" t="s">
        <v>8</v>
      </c>
      <c r="D676" t="s">
        <v>6</v>
      </c>
      <c r="E676" t="s">
        <v>7</v>
      </c>
      <c r="F676">
        <f t="shared" si="10"/>
        <v>16.46900000000096</v>
      </c>
    </row>
    <row r="677" spans="1:6">
      <c r="A677">
        <v>676</v>
      </c>
      <c r="B677">
        <v>11295.941999999999</v>
      </c>
      <c r="C677" t="s">
        <v>8</v>
      </c>
      <c r="D677" t="s">
        <v>6</v>
      </c>
      <c r="E677" t="s">
        <v>7</v>
      </c>
      <c r="F677">
        <f t="shared" si="10"/>
        <v>16.573999999998705</v>
      </c>
    </row>
    <row r="678" spans="1:6">
      <c r="A678">
        <v>677</v>
      </c>
      <c r="B678">
        <v>11311.429</v>
      </c>
      <c r="C678" t="s">
        <v>8</v>
      </c>
      <c r="D678" t="s">
        <v>6</v>
      </c>
      <c r="E678" t="s">
        <v>7</v>
      </c>
      <c r="F678">
        <f t="shared" si="10"/>
        <v>15.48700000000099</v>
      </c>
    </row>
    <row r="679" spans="1:6">
      <c r="A679">
        <v>678</v>
      </c>
      <c r="B679">
        <v>11331.173000000001</v>
      </c>
      <c r="C679" t="s">
        <v>8</v>
      </c>
      <c r="D679" t="s">
        <v>6</v>
      </c>
      <c r="E679" t="s">
        <v>7</v>
      </c>
      <c r="F679">
        <f t="shared" si="10"/>
        <v>19.744000000000597</v>
      </c>
    </row>
    <row r="680" spans="1:6">
      <c r="A680">
        <v>679</v>
      </c>
      <c r="B680">
        <v>11347.592000000001</v>
      </c>
      <c r="C680" t="s">
        <v>8</v>
      </c>
      <c r="D680" t="s">
        <v>6</v>
      </c>
      <c r="E680" t="s">
        <v>7</v>
      </c>
      <c r="F680">
        <f t="shared" si="10"/>
        <v>16.418999999999869</v>
      </c>
    </row>
    <row r="681" spans="1:6">
      <c r="A681">
        <v>680</v>
      </c>
      <c r="B681">
        <v>11364.156000000001</v>
      </c>
      <c r="C681" t="s">
        <v>8</v>
      </c>
      <c r="D681" t="s">
        <v>6</v>
      </c>
      <c r="E681" t="s">
        <v>7</v>
      </c>
      <c r="F681">
        <f t="shared" si="10"/>
        <v>16.564000000000306</v>
      </c>
    </row>
    <row r="682" spans="1:6">
      <c r="A682">
        <v>681</v>
      </c>
      <c r="B682">
        <v>11379.692999999999</v>
      </c>
      <c r="C682" t="s">
        <v>8</v>
      </c>
      <c r="D682" t="s">
        <v>6</v>
      </c>
      <c r="E682" t="s">
        <v>7</v>
      </c>
      <c r="F682">
        <f t="shared" si="10"/>
        <v>15.536999999998443</v>
      </c>
    </row>
    <row r="683" spans="1:6">
      <c r="A683">
        <v>682</v>
      </c>
      <c r="B683">
        <v>11396.174999999999</v>
      </c>
      <c r="C683" t="s">
        <v>8</v>
      </c>
      <c r="D683" t="s">
        <v>6</v>
      </c>
      <c r="E683" t="s">
        <v>7</v>
      </c>
      <c r="F683">
        <f t="shared" si="10"/>
        <v>16.481999999999971</v>
      </c>
    </row>
    <row r="684" spans="1:6">
      <c r="A684">
        <v>683</v>
      </c>
      <c r="B684">
        <v>11412.731</v>
      </c>
      <c r="C684" t="s">
        <v>8</v>
      </c>
      <c r="D684" t="s">
        <v>6</v>
      </c>
      <c r="E684" t="s">
        <v>7</v>
      </c>
      <c r="F684">
        <f t="shared" si="10"/>
        <v>16.556000000000495</v>
      </c>
    </row>
    <row r="685" spans="1:6">
      <c r="A685">
        <v>684</v>
      </c>
      <c r="B685">
        <v>11431.018</v>
      </c>
      <c r="C685" t="s">
        <v>8</v>
      </c>
      <c r="D685" t="s">
        <v>6</v>
      </c>
      <c r="E685" t="s">
        <v>7</v>
      </c>
      <c r="F685">
        <f t="shared" si="10"/>
        <v>18.287000000000262</v>
      </c>
    </row>
    <row r="686" spans="1:6">
      <c r="A686">
        <v>685</v>
      </c>
      <c r="B686">
        <v>11447.799000000001</v>
      </c>
      <c r="C686" t="s">
        <v>8</v>
      </c>
      <c r="D686" t="s">
        <v>6</v>
      </c>
      <c r="E686" t="s">
        <v>7</v>
      </c>
      <c r="F686">
        <f t="shared" si="10"/>
        <v>16.781000000000859</v>
      </c>
    </row>
    <row r="687" spans="1:6">
      <c r="A687">
        <v>686</v>
      </c>
      <c r="B687">
        <v>11462.870999999999</v>
      </c>
      <c r="C687" t="s">
        <v>8</v>
      </c>
      <c r="D687" t="s">
        <v>6</v>
      </c>
      <c r="E687" t="s">
        <v>7</v>
      </c>
      <c r="F687">
        <f t="shared" si="10"/>
        <v>15.071999999998297</v>
      </c>
    </row>
    <row r="688" spans="1:6">
      <c r="A688">
        <v>687</v>
      </c>
      <c r="B688">
        <v>11480.909</v>
      </c>
      <c r="C688" t="s">
        <v>8</v>
      </c>
      <c r="D688" t="s">
        <v>6</v>
      </c>
      <c r="E688" t="s">
        <v>7</v>
      </c>
      <c r="F688">
        <f t="shared" si="10"/>
        <v>18.038000000000466</v>
      </c>
    </row>
    <row r="689" spans="1:6">
      <c r="A689">
        <v>688</v>
      </c>
      <c r="B689">
        <v>11497.471</v>
      </c>
      <c r="C689" t="s">
        <v>8</v>
      </c>
      <c r="D689" t="s">
        <v>6</v>
      </c>
      <c r="E689" t="s">
        <v>7</v>
      </c>
      <c r="F689">
        <f t="shared" si="10"/>
        <v>16.561999999999898</v>
      </c>
    </row>
    <row r="690" spans="1:6">
      <c r="A690">
        <v>689</v>
      </c>
      <c r="B690">
        <v>11514.571</v>
      </c>
      <c r="C690" t="s">
        <v>8</v>
      </c>
      <c r="D690" t="s">
        <v>6</v>
      </c>
      <c r="E690" t="s">
        <v>7</v>
      </c>
      <c r="F690">
        <f t="shared" si="10"/>
        <v>17.100000000000364</v>
      </c>
    </row>
    <row r="691" spans="1:6">
      <c r="A691">
        <v>690</v>
      </c>
      <c r="B691">
        <v>11531.103999999999</v>
      </c>
      <c r="C691" t="s">
        <v>8</v>
      </c>
      <c r="D691" t="s">
        <v>6</v>
      </c>
      <c r="E691" t="s">
        <v>7</v>
      </c>
      <c r="F691">
        <f t="shared" si="10"/>
        <v>16.532999999999447</v>
      </c>
    </row>
    <row r="692" spans="1:6">
      <c r="A692">
        <v>691</v>
      </c>
      <c r="B692">
        <v>11546.598</v>
      </c>
      <c r="C692" t="s">
        <v>8</v>
      </c>
      <c r="D692" t="s">
        <v>6</v>
      </c>
      <c r="E692" t="s">
        <v>7</v>
      </c>
      <c r="F692">
        <f t="shared" si="10"/>
        <v>15.494000000000597</v>
      </c>
    </row>
    <row r="693" spans="1:6">
      <c r="A693">
        <v>692</v>
      </c>
      <c r="B693">
        <v>11563.13</v>
      </c>
      <c r="C693" t="s">
        <v>8</v>
      </c>
      <c r="D693" t="s">
        <v>6</v>
      </c>
      <c r="E693" t="s">
        <v>7</v>
      </c>
      <c r="F693">
        <f t="shared" si="10"/>
        <v>16.531999999999243</v>
      </c>
    </row>
    <row r="694" spans="1:6">
      <c r="A694">
        <v>693</v>
      </c>
      <c r="B694">
        <v>11582.679</v>
      </c>
      <c r="C694" t="s">
        <v>8</v>
      </c>
      <c r="D694" t="s">
        <v>6</v>
      </c>
      <c r="E694" t="s">
        <v>7</v>
      </c>
      <c r="F694">
        <f t="shared" si="10"/>
        <v>19.549000000000888</v>
      </c>
    </row>
    <row r="695" spans="1:6">
      <c r="A695">
        <v>694</v>
      </c>
      <c r="B695">
        <v>11598.278</v>
      </c>
      <c r="C695" t="s">
        <v>8</v>
      </c>
      <c r="D695" t="s">
        <v>6</v>
      </c>
      <c r="E695" t="s">
        <v>7</v>
      </c>
      <c r="F695">
        <f t="shared" si="10"/>
        <v>15.59900000000016</v>
      </c>
    </row>
    <row r="696" spans="1:6">
      <c r="A696">
        <v>695</v>
      </c>
      <c r="B696">
        <v>11614.268</v>
      </c>
      <c r="C696" t="s">
        <v>8</v>
      </c>
      <c r="D696" t="s">
        <v>6</v>
      </c>
      <c r="E696" t="s">
        <v>7</v>
      </c>
      <c r="F696">
        <f t="shared" si="10"/>
        <v>15.989999999999782</v>
      </c>
    </row>
    <row r="697" spans="1:6">
      <c r="A697">
        <v>696</v>
      </c>
      <c r="B697">
        <v>11632.342000000001</v>
      </c>
      <c r="C697" t="s">
        <v>8</v>
      </c>
      <c r="D697" t="s">
        <v>6</v>
      </c>
      <c r="E697" t="s">
        <v>7</v>
      </c>
      <c r="F697">
        <f t="shared" si="10"/>
        <v>18.074000000000524</v>
      </c>
    </row>
    <row r="698" spans="1:6">
      <c r="A698">
        <v>697</v>
      </c>
      <c r="B698">
        <v>11649.578</v>
      </c>
      <c r="C698" t="s">
        <v>8</v>
      </c>
      <c r="D698" t="s">
        <v>6</v>
      </c>
      <c r="E698" t="s">
        <v>7</v>
      </c>
      <c r="F698">
        <f t="shared" si="10"/>
        <v>17.235999999998967</v>
      </c>
    </row>
    <row r="699" spans="1:6">
      <c r="A699">
        <v>698</v>
      </c>
      <c r="B699">
        <v>11663.921</v>
      </c>
      <c r="C699" t="s">
        <v>8</v>
      </c>
      <c r="D699" t="s">
        <v>6</v>
      </c>
      <c r="E699" t="s">
        <v>7</v>
      </c>
      <c r="F699">
        <f t="shared" si="10"/>
        <v>14.343000000000757</v>
      </c>
    </row>
    <row r="700" spans="1:6">
      <c r="A700">
        <v>699</v>
      </c>
      <c r="B700">
        <v>11680.976000000001</v>
      </c>
      <c r="C700" t="s">
        <v>8</v>
      </c>
      <c r="D700" t="s">
        <v>6</v>
      </c>
      <c r="E700" t="s">
        <v>7</v>
      </c>
      <c r="F700">
        <f t="shared" si="10"/>
        <v>17.055000000000291</v>
      </c>
    </row>
    <row r="701" spans="1:6">
      <c r="A701">
        <v>700</v>
      </c>
      <c r="B701">
        <v>11699.022000000001</v>
      </c>
      <c r="C701" t="s">
        <v>8</v>
      </c>
      <c r="D701" t="s">
        <v>6</v>
      </c>
      <c r="E701" t="s">
        <v>7</v>
      </c>
      <c r="F701">
        <f t="shared" si="10"/>
        <v>18.046000000000276</v>
      </c>
    </row>
    <row r="702" spans="1:6">
      <c r="A702">
        <v>701</v>
      </c>
      <c r="B702">
        <v>11714.549000000001</v>
      </c>
      <c r="C702" t="s">
        <v>8</v>
      </c>
      <c r="D702" t="s">
        <v>6</v>
      </c>
      <c r="E702" t="s">
        <v>7</v>
      </c>
      <c r="F702">
        <f t="shared" si="10"/>
        <v>15.527000000000044</v>
      </c>
    </row>
    <row r="703" spans="1:6">
      <c r="A703">
        <v>702</v>
      </c>
      <c r="B703">
        <v>11731.106</v>
      </c>
      <c r="C703" t="s">
        <v>8</v>
      </c>
      <c r="D703" t="s">
        <v>6</v>
      </c>
      <c r="E703" t="s">
        <v>7</v>
      </c>
      <c r="F703">
        <f t="shared" si="10"/>
        <v>16.55699999999888</v>
      </c>
    </row>
    <row r="704" spans="1:6">
      <c r="A704">
        <v>703</v>
      </c>
      <c r="B704">
        <v>11749.246999999999</v>
      </c>
      <c r="C704" t="s">
        <v>8</v>
      </c>
      <c r="D704" t="s">
        <v>6</v>
      </c>
      <c r="E704" t="s">
        <v>7</v>
      </c>
      <c r="F704">
        <f t="shared" si="10"/>
        <v>18.140999999999622</v>
      </c>
    </row>
    <row r="705" spans="1:6">
      <c r="A705">
        <v>704</v>
      </c>
      <c r="B705">
        <v>11765.017</v>
      </c>
      <c r="C705" t="s">
        <v>8</v>
      </c>
      <c r="D705" t="s">
        <v>6</v>
      </c>
      <c r="E705" t="s">
        <v>7</v>
      </c>
      <c r="F705">
        <f t="shared" si="10"/>
        <v>15.770000000000437</v>
      </c>
    </row>
    <row r="706" spans="1:6">
      <c r="A706">
        <v>705</v>
      </c>
      <c r="B706">
        <v>11780.495999999999</v>
      </c>
      <c r="C706" t="s">
        <v>8</v>
      </c>
      <c r="D706" t="s">
        <v>6</v>
      </c>
      <c r="E706" t="s">
        <v>7</v>
      </c>
      <c r="F706">
        <f t="shared" si="10"/>
        <v>15.47899999999936</v>
      </c>
    </row>
    <row r="707" spans="1:6">
      <c r="A707">
        <v>706</v>
      </c>
      <c r="B707">
        <v>11796.535</v>
      </c>
      <c r="C707" t="s">
        <v>8</v>
      </c>
      <c r="D707" t="s">
        <v>6</v>
      </c>
      <c r="E707" t="s">
        <v>7</v>
      </c>
      <c r="F707">
        <f t="shared" si="10"/>
        <v>16.039000000000669</v>
      </c>
    </row>
    <row r="708" spans="1:6">
      <c r="A708">
        <v>707</v>
      </c>
      <c r="B708">
        <v>11814.661</v>
      </c>
      <c r="C708" t="s">
        <v>8</v>
      </c>
      <c r="D708" t="s">
        <v>6</v>
      </c>
      <c r="E708" t="s">
        <v>7</v>
      </c>
      <c r="F708">
        <f t="shared" ref="F708:F771" si="11">B708-B707</f>
        <v>18.126000000000204</v>
      </c>
    </row>
    <row r="709" spans="1:6">
      <c r="A709">
        <v>708</v>
      </c>
      <c r="B709">
        <v>11831.876</v>
      </c>
      <c r="C709" t="s">
        <v>8</v>
      </c>
      <c r="D709" t="s">
        <v>6</v>
      </c>
      <c r="E709" t="s">
        <v>7</v>
      </c>
      <c r="F709">
        <f t="shared" si="11"/>
        <v>17.215000000000146</v>
      </c>
    </row>
    <row r="710" spans="1:6">
      <c r="A710">
        <v>709</v>
      </c>
      <c r="B710">
        <v>11852.432000000001</v>
      </c>
      <c r="C710" t="s">
        <v>8</v>
      </c>
      <c r="D710" t="s">
        <v>6</v>
      </c>
      <c r="E710" t="s">
        <v>7</v>
      </c>
      <c r="F710">
        <f t="shared" si="11"/>
        <v>20.556000000000495</v>
      </c>
    </row>
    <row r="711" spans="1:6">
      <c r="A711">
        <v>710</v>
      </c>
      <c r="B711">
        <v>11866.501</v>
      </c>
      <c r="C711" t="s">
        <v>8</v>
      </c>
      <c r="D711" t="s">
        <v>6</v>
      </c>
      <c r="E711" t="s">
        <v>7</v>
      </c>
      <c r="F711">
        <f t="shared" si="11"/>
        <v>14.068999999999505</v>
      </c>
    </row>
    <row r="712" spans="1:6">
      <c r="A712">
        <v>711</v>
      </c>
      <c r="B712">
        <v>11882.11</v>
      </c>
      <c r="C712" t="s">
        <v>8</v>
      </c>
      <c r="D712" t="s">
        <v>6</v>
      </c>
      <c r="E712" t="s">
        <v>7</v>
      </c>
      <c r="F712">
        <f t="shared" si="11"/>
        <v>15.609000000000378</v>
      </c>
    </row>
    <row r="713" spans="1:6">
      <c r="A713">
        <v>712</v>
      </c>
      <c r="B713">
        <v>11898.058999999999</v>
      </c>
      <c r="C713" t="s">
        <v>8</v>
      </c>
      <c r="D713" t="s">
        <v>6</v>
      </c>
      <c r="E713" t="s">
        <v>7</v>
      </c>
      <c r="F713">
        <f t="shared" si="11"/>
        <v>15.948999999998705</v>
      </c>
    </row>
    <row r="714" spans="1:6">
      <c r="A714">
        <v>713</v>
      </c>
      <c r="B714">
        <v>11914.59</v>
      </c>
      <c r="C714" t="s">
        <v>8</v>
      </c>
      <c r="D714" t="s">
        <v>6</v>
      </c>
      <c r="E714" t="s">
        <v>7</v>
      </c>
      <c r="F714">
        <f t="shared" si="11"/>
        <v>16.531000000000859</v>
      </c>
    </row>
    <row r="715" spans="1:6">
      <c r="A715">
        <v>714</v>
      </c>
      <c r="B715">
        <v>11931.114</v>
      </c>
      <c r="C715" t="s">
        <v>8</v>
      </c>
      <c r="D715" t="s">
        <v>6</v>
      </c>
      <c r="E715" t="s">
        <v>7</v>
      </c>
      <c r="F715">
        <f t="shared" si="11"/>
        <v>16.523999999999432</v>
      </c>
    </row>
    <row r="716" spans="1:6">
      <c r="A716">
        <v>715</v>
      </c>
      <c r="B716">
        <v>11947.843000000001</v>
      </c>
      <c r="C716" t="s">
        <v>8</v>
      </c>
      <c r="D716" t="s">
        <v>6</v>
      </c>
      <c r="E716" t="s">
        <v>7</v>
      </c>
      <c r="F716">
        <f t="shared" si="11"/>
        <v>16.729000000001179</v>
      </c>
    </row>
    <row r="717" spans="1:6">
      <c r="A717">
        <v>716</v>
      </c>
      <c r="B717">
        <v>11965.731</v>
      </c>
      <c r="C717" t="s">
        <v>8</v>
      </c>
      <c r="D717" t="s">
        <v>6</v>
      </c>
      <c r="E717" t="s">
        <v>7</v>
      </c>
      <c r="F717">
        <f t="shared" si="11"/>
        <v>17.88799999999901</v>
      </c>
    </row>
    <row r="718" spans="1:6">
      <c r="A718">
        <v>717</v>
      </c>
      <c r="B718">
        <v>11982.791999999999</v>
      </c>
      <c r="C718" t="s">
        <v>8</v>
      </c>
      <c r="D718" t="s">
        <v>6</v>
      </c>
      <c r="E718" t="s">
        <v>7</v>
      </c>
      <c r="F718">
        <f t="shared" si="11"/>
        <v>17.060999999999694</v>
      </c>
    </row>
    <row r="719" spans="1:6">
      <c r="A719">
        <v>718</v>
      </c>
      <c r="B719">
        <v>12000.349</v>
      </c>
      <c r="C719" t="s">
        <v>8</v>
      </c>
      <c r="D719" t="s">
        <v>6</v>
      </c>
      <c r="E719" t="s">
        <v>7</v>
      </c>
      <c r="F719">
        <f t="shared" si="11"/>
        <v>17.557000000000698</v>
      </c>
    </row>
    <row r="720" spans="1:6">
      <c r="A720">
        <v>719</v>
      </c>
      <c r="B720">
        <v>12014.861999999999</v>
      </c>
      <c r="C720" t="s">
        <v>8</v>
      </c>
      <c r="D720" t="s">
        <v>6</v>
      </c>
      <c r="E720" t="s">
        <v>7</v>
      </c>
      <c r="F720">
        <f t="shared" si="11"/>
        <v>14.51299999999901</v>
      </c>
    </row>
    <row r="721" spans="1:6">
      <c r="A721">
        <v>720</v>
      </c>
      <c r="B721">
        <v>12032.44</v>
      </c>
      <c r="C721" t="s">
        <v>8</v>
      </c>
      <c r="D721" t="s">
        <v>6</v>
      </c>
      <c r="E721" t="s">
        <v>7</v>
      </c>
      <c r="F721">
        <f t="shared" si="11"/>
        <v>17.578000000001339</v>
      </c>
    </row>
    <row r="722" spans="1:6">
      <c r="A722">
        <v>721</v>
      </c>
      <c r="B722">
        <v>12049.453</v>
      </c>
      <c r="C722" t="s">
        <v>8</v>
      </c>
      <c r="D722" t="s">
        <v>6</v>
      </c>
      <c r="E722" t="s">
        <v>7</v>
      </c>
      <c r="F722">
        <f t="shared" si="11"/>
        <v>17.01299999999901</v>
      </c>
    </row>
    <row r="723" spans="1:6">
      <c r="A723">
        <v>722</v>
      </c>
      <c r="B723">
        <v>12066.543</v>
      </c>
      <c r="C723" t="s">
        <v>8</v>
      </c>
      <c r="D723" t="s">
        <v>6</v>
      </c>
      <c r="E723" t="s">
        <v>7</v>
      </c>
      <c r="F723">
        <f t="shared" si="11"/>
        <v>17.090000000000146</v>
      </c>
    </row>
    <row r="724" spans="1:6">
      <c r="A724">
        <v>723</v>
      </c>
      <c r="B724">
        <v>12082.053</v>
      </c>
      <c r="C724" t="s">
        <v>8</v>
      </c>
      <c r="D724" t="s">
        <v>6</v>
      </c>
      <c r="E724" t="s">
        <v>7</v>
      </c>
      <c r="F724">
        <f t="shared" si="11"/>
        <v>15.510000000000218</v>
      </c>
    </row>
    <row r="725" spans="1:6">
      <c r="A725">
        <v>724</v>
      </c>
      <c r="B725">
        <v>12099.065000000001</v>
      </c>
      <c r="C725" t="s">
        <v>8</v>
      </c>
      <c r="D725" t="s">
        <v>6</v>
      </c>
      <c r="E725" t="s">
        <v>7</v>
      </c>
      <c r="F725">
        <f t="shared" si="11"/>
        <v>17.012000000000626</v>
      </c>
    </row>
    <row r="726" spans="1:6">
      <c r="A726">
        <v>725</v>
      </c>
      <c r="B726">
        <v>12116.109</v>
      </c>
      <c r="C726" t="s">
        <v>8</v>
      </c>
      <c r="D726" t="s">
        <v>6</v>
      </c>
      <c r="E726" t="s">
        <v>7</v>
      </c>
      <c r="F726">
        <f t="shared" si="11"/>
        <v>17.043999999999869</v>
      </c>
    </row>
    <row r="727" spans="1:6">
      <c r="A727">
        <v>726</v>
      </c>
      <c r="B727">
        <v>12133.19</v>
      </c>
      <c r="C727" t="s">
        <v>8</v>
      </c>
      <c r="D727" t="s">
        <v>6</v>
      </c>
      <c r="E727" t="s">
        <v>7</v>
      </c>
      <c r="F727">
        <f t="shared" si="11"/>
        <v>17.081000000000131</v>
      </c>
    </row>
    <row r="728" spans="1:6">
      <c r="A728">
        <v>727</v>
      </c>
      <c r="B728">
        <v>12150.727000000001</v>
      </c>
      <c r="C728" t="s">
        <v>8</v>
      </c>
      <c r="D728" t="s">
        <v>6</v>
      </c>
      <c r="E728" t="s">
        <v>7</v>
      </c>
      <c r="F728">
        <f t="shared" si="11"/>
        <v>17.537000000000262</v>
      </c>
    </row>
    <row r="729" spans="1:6">
      <c r="A729">
        <v>728</v>
      </c>
      <c r="B729">
        <v>12167.743</v>
      </c>
      <c r="C729" t="s">
        <v>8</v>
      </c>
      <c r="D729" t="s">
        <v>6</v>
      </c>
      <c r="E729" t="s">
        <v>7</v>
      </c>
      <c r="F729">
        <f t="shared" si="11"/>
        <v>17.015999999999622</v>
      </c>
    </row>
    <row r="730" spans="1:6">
      <c r="A730">
        <v>729</v>
      </c>
      <c r="B730">
        <v>12184.788</v>
      </c>
      <c r="C730" t="s">
        <v>8</v>
      </c>
      <c r="D730" t="s">
        <v>6</v>
      </c>
      <c r="E730" t="s">
        <v>7</v>
      </c>
      <c r="F730">
        <f t="shared" si="11"/>
        <v>17.045000000000073</v>
      </c>
    </row>
    <row r="731" spans="1:6">
      <c r="A731">
        <v>730</v>
      </c>
      <c r="B731">
        <v>12200.323</v>
      </c>
      <c r="C731" t="s">
        <v>8</v>
      </c>
      <c r="D731" t="s">
        <v>6</v>
      </c>
      <c r="E731" t="s">
        <v>7</v>
      </c>
      <c r="F731">
        <f t="shared" si="11"/>
        <v>15.534999999999854</v>
      </c>
    </row>
    <row r="732" spans="1:6">
      <c r="A732">
        <v>731</v>
      </c>
      <c r="B732">
        <v>12218.924000000001</v>
      </c>
      <c r="C732" t="s">
        <v>8</v>
      </c>
      <c r="D732" t="s">
        <v>6</v>
      </c>
      <c r="E732" t="s">
        <v>7</v>
      </c>
      <c r="F732">
        <f t="shared" si="11"/>
        <v>18.601000000000568</v>
      </c>
    </row>
    <row r="733" spans="1:6">
      <c r="A733">
        <v>732</v>
      </c>
      <c r="B733">
        <v>12232.916999999999</v>
      </c>
      <c r="C733" t="s">
        <v>8</v>
      </c>
      <c r="D733" t="s">
        <v>6</v>
      </c>
      <c r="E733" t="s">
        <v>7</v>
      </c>
      <c r="F733">
        <f t="shared" si="11"/>
        <v>13.992999999998574</v>
      </c>
    </row>
    <row r="734" spans="1:6">
      <c r="A734">
        <v>733</v>
      </c>
      <c r="B734">
        <v>12248.516</v>
      </c>
      <c r="C734" t="s">
        <v>8</v>
      </c>
      <c r="D734" t="s">
        <v>6</v>
      </c>
      <c r="E734" t="s">
        <v>7</v>
      </c>
      <c r="F734">
        <f t="shared" si="11"/>
        <v>15.59900000000016</v>
      </c>
    </row>
    <row r="735" spans="1:6">
      <c r="A735">
        <v>734</v>
      </c>
      <c r="B735">
        <v>12267.509</v>
      </c>
      <c r="C735" t="s">
        <v>8</v>
      </c>
      <c r="D735" t="s">
        <v>6</v>
      </c>
      <c r="E735" t="s">
        <v>7</v>
      </c>
      <c r="F735">
        <f t="shared" si="11"/>
        <v>18.993000000000393</v>
      </c>
    </row>
    <row r="736" spans="1:6">
      <c r="A736">
        <v>735</v>
      </c>
      <c r="B736">
        <v>12283.019</v>
      </c>
      <c r="C736" t="s">
        <v>8</v>
      </c>
      <c r="D736" t="s">
        <v>6</v>
      </c>
      <c r="E736" t="s">
        <v>7</v>
      </c>
      <c r="F736">
        <f t="shared" si="11"/>
        <v>15.510000000000218</v>
      </c>
    </row>
    <row r="737" spans="1:6">
      <c r="A737">
        <v>736</v>
      </c>
      <c r="B737">
        <v>12300.089</v>
      </c>
      <c r="C737" t="s">
        <v>8</v>
      </c>
      <c r="D737" t="s">
        <v>6</v>
      </c>
      <c r="E737" t="s">
        <v>7</v>
      </c>
      <c r="F737">
        <f t="shared" si="11"/>
        <v>17.069999999999709</v>
      </c>
    </row>
    <row r="738" spans="1:6">
      <c r="A738">
        <v>737</v>
      </c>
      <c r="B738">
        <v>12317.181</v>
      </c>
      <c r="C738" t="s">
        <v>8</v>
      </c>
      <c r="D738" t="s">
        <v>6</v>
      </c>
      <c r="E738" t="s">
        <v>7</v>
      </c>
      <c r="F738">
        <f t="shared" si="11"/>
        <v>17.092000000000553</v>
      </c>
    </row>
    <row r="739" spans="1:6">
      <c r="A739">
        <v>738</v>
      </c>
      <c r="B739">
        <v>12334.225</v>
      </c>
      <c r="C739" t="s">
        <v>8</v>
      </c>
      <c r="D739" t="s">
        <v>6</v>
      </c>
      <c r="E739" t="s">
        <v>7</v>
      </c>
      <c r="F739">
        <f t="shared" si="11"/>
        <v>17.043999999999869</v>
      </c>
    </row>
    <row r="740" spans="1:6">
      <c r="A740">
        <v>739</v>
      </c>
      <c r="B740">
        <v>12351.785</v>
      </c>
      <c r="C740" t="s">
        <v>8</v>
      </c>
      <c r="D740" t="s">
        <v>6</v>
      </c>
      <c r="E740" t="s">
        <v>7</v>
      </c>
      <c r="F740">
        <f t="shared" si="11"/>
        <v>17.559999999999491</v>
      </c>
    </row>
    <row r="741" spans="1:6">
      <c r="A741">
        <v>740</v>
      </c>
      <c r="B741">
        <v>12365.816000000001</v>
      </c>
      <c r="C741" t="s">
        <v>8</v>
      </c>
      <c r="D741" t="s">
        <v>6</v>
      </c>
      <c r="E741" t="s">
        <v>7</v>
      </c>
      <c r="F741">
        <f t="shared" si="11"/>
        <v>14.031000000000859</v>
      </c>
    </row>
    <row r="742" spans="1:6">
      <c r="A742">
        <v>741</v>
      </c>
      <c r="B742">
        <v>12382.862999999999</v>
      </c>
      <c r="C742" t="s">
        <v>8</v>
      </c>
      <c r="D742" t="s">
        <v>6</v>
      </c>
      <c r="E742" t="s">
        <v>7</v>
      </c>
      <c r="F742">
        <f t="shared" si="11"/>
        <v>17.046999999998661</v>
      </c>
    </row>
    <row r="743" spans="1:6">
      <c r="A743">
        <v>742</v>
      </c>
      <c r="B743">
        <v>12401.415000000001</v>
      </c>
      <c r="C743" t="s">
        <v>8</v>
      </c>
      <c r="D743" t="s">
        <v>6</v>
      </c>
      <c r="E743" t="s">
        <v>7</v>
      </c>
      <c r="F743">
        <f t="shared" si="11"/>
        <v>18.552000000001499</v>
      </c>
    </row>
    <row r="744" spans="1:6">
      <c r="A744">
        <v>743</v>
      </c>
      <c r="B744">
        <v>12416.919</v>
      </c>
      <c r="C744" t="s">
        <v>8</v>
      </c>
      <c r="D744" t="s">
        <v>6</v>
      </c>
      <c r="E744" t="s">
        <v>7</v>
      </c>
      <c r="F744">
        <f t="shared" si="11"/>
        <v>15.503999999998996</v>
      </c>
    </row>
    <row r="745" spans="1:6">
      <c r="A745">
        <v>744</v>
      </c>
      <c r="B745">
        <v>12433.957</v>
      </c>
      <c r="C745" t="s">
        <v>8</v>
      </c>
      <c r="D745" t="s">
        <v>6</v>
      </c>
      <c r="E745" t="s">
        <v>7</v>
      </c>
      <c r="F745">
        <f t="shared" si="11"/>
        <v>17.038000000000466</v>
      </c>
    </row>
    <row r="746" spans="1:6">
      <c r="A746">
        <v>745</v>
      </c>
      <c r="B746">
        <v>12452.502</v>
      </c>
      <c r="C746" t="s">
        <v>8</v>
      </c>
      <c r="D746" t="s">
        <v>6</v>
      </c>
      <c r="E746" t="s">
        <v>7</v>
      </c>
      <c r="F746">
        <f t="shared" si="11"/>
        <v>18.545000000000073</v>
      </c>
    </row>
    <row r="747" spans="1:6">
      <c r="A747">
        <v>746</v>
      </c>
      <c r="B747">
        <v>12466.545</v>
      </c>
      <c r="C747" t="s">
        <v>8</v>
      </c>
      <c r="D747" t="s">
        <v>6</v>
      </c>
      <c r="E747" t="s">
        <v>7</v>
      </c>
      <c r="F747">
        <f t="shared" si="11"/>
        <v>14.042999999999665</v>
      </c>
    </row>
    <row r="748" spans="1:6">
      <c r="A748">
        <v>747</v>
      </c>
      <c r="B748">
        <v>12483.638000000001</v>
      </c>
      <c r="C748" t="s">
        <v>8</v>
      </c>
      <c r="D748" t="s">
        <v>6</v>
      </c>
      <c r="E748" t="s">
        <v>7</v>
      </c>
      <c r="F748">
        <f t="shared" si="11"/>
        <v>17.093000000000757</v>
      </c>
    </row>
    <row r="749" spans="1:6">
      <c r="A749">
        <v>748</v>
      </c>
      <c r="B749">
        <v>12500.67</v>
      </c>
      <c r="C749" t="s">
        <v>8</v>
      </c>
      <c r="D749" t="s">
        <v>6</v>
      </c>
      <c r="E749" t="s">
        <v>7</v>
      </c>
      <c r="F749">
        <f t="shared" si="11"/>
        <v>17.031999999999243</v>
      </c>
    </row>
    <row r="750" spans="1:6">
      <c r="A750">
        <v>749</v>
      </c>
      <c r="B750">
        <v>12517.699000000001</v>
      </c>
      <c r="C750" t="s">
        <v>8</v>
      </c>
      <c r="D750" t="s">
        <v>6</v>
      </c>
      <c r="E750" t="s">
        <v>7</v>
      </c>
      <c r="F750">
        <f t="shared" si="11"/>
        <v>17.029000000000451</v>
      </c>
    </row>
    <row r="751" spans="1:6">
      <c r="A751">
        <v>750</v>
      </c>
      <c r="B751">
        <v>12534.721</v>
      </c>
      <c r="C751" t="s">
        <v>8</v>
      </c>
      <c r="D751" t="s">
        <v>6</v>
      </c>
      <c r="E751" t="s">
        <v>7</v>
      </c>
      <c r="F751">
        <f t="shared" si="11"/>
        <v>17.021999999999025</v>
      </c>
    </row>
    <row r="752" spans="1:6">
      <c r="A752">
        <v>751</v>
      </c>
      <c r="B752">
        <v>12551.803</v>
      </c>
      <c r="C752" t="s">
        <v>8</v>
      </c>
      <c r="D752" t="s">
        <v>6</v>
      </c>
      <c r="E752" t="s">
        <v>7</v>
      </c>
      <c r="F752">
        <f t="shared" si="11"/>
        <v>17.082000000000335</v>
      </c>
    </row>
    <row r="753" spans="1:6">
      <c r="A753">
        <v>752</v>
      </c>
      <c r="B753">
        <v>12567.834999999999</v>
      </c>
      <c r="C753" t="s">
        <v>8</v>
      </c>
      <c r="D753" t="s">
        <v>6</v>
      </c>
      <c r="E753" t="s">
        <v>7</v>
      </c>
      <c r="F753">
        <f t="shared" si="11"/>
        <v>16.031999999999243</v>
      </c>
    </row>
    <row r="754" spans="1:6">
      <c r="A754">
        <v>753</v>
      </c>
      <c r="B754">
        <v>12584.862999999999</v>
      </c>
      <c r="C754" t="s">
        <v>8</v>
      </c>
      <c r="D754" t="s">
        <v>6</v>
      </c>
      <c r="E754" t="s">
        <v>7</v>
      </c>
      <c r="F754">
        <f t="shared" si="11"/>
        <v>17.028000000000247</v>
      </c>
    </row>
    <row r="755" spans="1:6">
      <c r="A755">
        <v>754</v>
      </c>
      <c r="B755">
        <v>12601.867</v>
      </c>
      <c r="C755" t="s">
        <v>8</v>
      </c>
      <c r="D755" t="s">
        <v>6</v>
      </c>
      <c r="E755" t="s">
        <v>7</v>
      </c>
      <c r="F755">
        <f t="shared" si="11"/>
        <v>17.004000000000815</v>
      </c>
    </row>
    <row r="756" spans="1:6">
      <c r="A756">
        <v>755</v>
      </c>
      <c r="B756">
        <v>12617.971</v>
      </c>
      <c r="C756" t="s">
        <v>8</v>
      </c>
      <c r="D756" t="s">
        <v>6</v>
      </c>
      <c r="E756" t="s">
        <v>7</v>
      </c>
      <c r="F756">
        <f t="shared" si="11"/>
        <v>16.10399999999936</v>
      </c>
    </row>
    <row r="757" spans="1:6">
      <c r="A757">
        <v>756</v>
      </c>
      <c r="B757">
        <v>12634.994000000001</v>
      </c>
      <c r="C757" t="s">
        <v>8</v>
      </c>
      <c r="D757" t="s">
        <v>6</v>
      </c>
      <c r="E757" t="s">
        <v>7</v>
      </c>
      <c r="F757">
        <f t="shared" si="11"/>
        <v>17.023000000001048</v>
      </c>
    </row>
    <row r="758" spans="1:6">
      <c r="A758">
        <v>757</v>
      </c>
      <c r="B758">
        <v>12652.019</v>
      </c>
      <c r="C758" t="s">
        <v>8</v>
      </c>
      <c r="D758" t="s">
        <v>6</v>
      </c>
      <c r="E758" t="s">
        <v>7</v>
      </c>
      <c r="F758">
        <f t="shared" si="11"/>
        <v>17.024999999999636</v>
      </c>
    </row>
    <row r="759" spans="1:6">
      <c r="A759">
        <v>758</v>
      </c>
      <c r="B759">
        <v>12670.576999999999</v>
      </c>
      <c r="C759" t="s">
        <v>8</v>
      </c>
      <c r="D759" t="s">
        <v>6</v>
      </c>
      <c r="E759" t="s">
        <v>7</v>
      </c>
      <c r="F759">
        <f t="shared" si="11"/>
        <v>18.557999999999083</v>
      </c>
    </row>
    <row r="760" spans="1:6">
      <c r="A760">
        <v>759</v>
      </c>
      <c r="B760">
        <v>12686.129000000001</v>
      </c>
      <c r="C760" t="s">
        <v>8</v>
      </c>
      <c r="D760" t="s">
        <v>6</v>
      </c>
      <c r="E760" t="s">
        <v>7</v>
      </c>
      <c r="F760">
        <f t="shared" si="11"/>
        <v>15.552000000001499</v>
      </c>
    </row>
    <row r="761" spans="1:6">
      <c r="A761">
        <v>760</v>
      </c>
      <c r="B761">
        <v>12703.236999999999</v>
      </c>
      <c r="C761" t="s">
        <v>8</v>
      </c>
      <c r="D761" t="s">
        <v>6</v>
      </c>
      <c r="E761" t="s">
        <v>7</v>
      </c>
      <c r="F761">
        <f t="shared" si="11"/>
        <v>17.107999999998356</v>
      </c>
    </row>
    <row r="762" spans="1:6">
      <c r="A762">
        <v>761</v>
      </c>
      <c r="B762">
        <v>12717.235000000001</v>
      </c>
      <c r="C762" t="s">
        <v>8</v>
      </c>
      <c r="D762" t="s">
        <v>6</v>
      </c>
      <c r="E762" t="s">
        <v>7</v>
      </c>
      <c r="F762">
        <f t="shared" si="11"/>
        <v>13.998000000001412</v>
      </c>
    </row>
    <row r="763" spans="1:6">
      <c r="A763">
        <v>762</v>
      </c>
      <c r="B763">
        <v>12737.307000000001</v>
      </c>
      <c r="C763" t="s">
        <v>8</v>
      </c>
      <c r="D763" t="s">
        <v>6</v>
      </c>
      <c r="E763" t="s">
        <v>7</v>
      </c>
      <c r="F763">
        <f t="shared" si="11"/>
        <v>20.072000000000116</v>
      </c>
    </row>
    <row r="764" spans="1:6">
      <c r="A764">
        <v>763</v>
      </c>
      <c r="B764">
        <v>12751.316000000001</v>
      </c>
      <c r="C764" t="s">
        <v>8</v>
      </c>
      <c r="D764" t="s">
        <v>6</v>
      </c>
      <c r="E764" t="s">
        <v>7</v>
      </c>
      <c r="F764">
        <f t="shared" si="11"/>
        <v>14.009000000000015</v>
      </c>
    </row>
    <row r="765" spans="1:6">
      <c r="A765">
        <v>764</v>
      </c>
      <c r="B765">
        <v>12768.394</v>
      </c>
      <c r="C765" t="s">
        <v>8</v>
      </c>
      <c r="D765" t="s">
        <v>6</v>
      </c>
      <c r="E765" t="s">
        <v>7</v>
      </c>
      <c r="F765">
        <f t="shared" si="11"/>
        <v>17.07799999999952</v>
      </c>
    </row>
    <row r="766" spans="1:6">
      <c r="A766">
        <v>765</v>
      </c>
      <c r="B766">
        <v>12785.178</v>
      </c>
      <c r="C766" t="s">
        <v>8</v>
      </c>
      <c r="D766" t="s">
        <v>6</v>
      </c>
      <c r="E766" t="s">
        <v>7</v>
      </c>
      <c r="F766">
        <f t="shared" si="11"/>
        <v>16.783999999999651</v>
      </c>
    </row>
    <row r="767" spans="1:6">
      <c r="A767">
        <v>766</v>
      </c>
      <c r="B767">
        <v>12801.694</v>
      </c>
      <c r="C767" t="s">
        <v>8</v>
      </c>
      <c r="D767" t="s">
        <v>6</v>
      </c>
      <c r="E767" t="s">
        <v>7</v>
      </c>
      <c r="F767">
        <f t="shared" si="11"/>
        <v>16.515999999999622</v>
      </c>
    </row>
    <row r="768" spans="1:6">
      <c r="A768">
        <v>767</v>
      </c>
      <c r="B768">
        <v>12821.234</v>
      </c>
      <c r="C768" t="s">
        <v>8</v>
      </c>
      <c r="D768" t="s">
        <v>6</v>
      </c>
      <c r="E768" t="s">
        <v>7</v>
      </c>
      <c r="F768">
        <f t="shared" si="11"/>
        <v>19.540000000000873</v>
      </c>
    </row>
    <row r="769" spans="1:6">
      <c r="A769">
        <v>768</v>
      </c>
      <c r="B769">
        <v>12834.804</v>
      </c>
      <c r="C769" t="s">
        <v>8</v>
      </c>
      <c r="D769" t="s">
        <v>6</v>
      </c>
      <c r="E769" t="s">
        <v>7</v>
      </c>
      <c r="F769">
        <f t="shared" si="11"/>
        <v>13.569999999999709</v>
      </c>
    </row>
    <row r="770" spans="1:6">
      <c r="A770">
        <v>769</v>
      </c>
      <c r="B770">
        <v>12853.073</v>
      </c>
      <c r="C770" t="s">
        <v>8</v>
      </c>
      <c r="D770" t="s">
        <v>6</v>
      </c>
      <c r="E770" t="s">
        <v>7</v>
      </c>
      <c r="F770">
        <f t="shared" si="11"/>
        <v>18.269000000000233</v>
      </c>
    </row>
    <row r="771" spans="1:6">
      <c r="A771">
        <v>770</v>
      </c>
      <c r="B771">
        <v>12868.638000000001</v>
      </c>
      <c r="C771" t="s">
        <v>8</v>
      </c>
      <c r="D771" t="s">
        <v>6</v>
      </c>
      <c r="E771" t="s">
        <v>7</v>
      </c>
      <c r="F771">
        <f t="shared" si="11"/>
        <v>15.565000000000509</v>
      </c>
    </row>
    <row r="772" spans="1:6">
      <c r="A772">
        <v>771</v>
      </c>
      <c r="B772">
        <v>12886.168</v>
      </c>
      <c r="C772" t="s">
        <v>8</v>
      </c>
      <c r="D772" t="s">
        <v>6</v>
      </c>
      <c r="E772" t="s">
        <v>7</v>
      </c>
      <c r="F772">
        <f t="shared" ref="F772:F835" si="12">B772-B771</f>
        <v>17.529999999998836</v>
      </c>
    </row>
    <row r="773" spans="1:6">
      <c r="A773">
        <v>772</v>
      </c>
      <c r="B773">
        <v>12903.205</v>
      </c>
      <c r="C773" t="s">
        <v>8</v>
      </c>
      <c r="D773" t="s">
        <v>6</v>
      </c>
      <c r="E773" t="s">
        <v>7</v>
      </c>
      <c r="F773">
        <f t="shared" si="12"/>
        <v>17.037000000000262</v>
      </c>
    </row>
    <row r="774" spans="1:6">
      <c r="A774">
        <v>773</v>
      </c>
      <c r="B774">
        <v>12920.227000000001</v>
      </c>
      <c r="C774" t="s">
        <v>8</v>
      </c>
      <c r="D774" t="s">
        <v>6</v>
      </c>
      <c r="E774" t="s">
        <v>7</v>
      </c>
      <c r="F774">
        <f t="shared" si="12"/>
        <v>17.022000000000844</v>
      </c>
    </row>
    <row r="775" spans="1:6">
      <c r="A775">
        <v>774</v>
      </c>
      <c r="B775">
        <v>12934.761</v>
      </c>
      <c r="C775" t="s">
        <v>8</v>
      </c>
      <c r="D775" t="s">
        <v>6</v>
      </c>
      <c r="E775" t="s">
        <v>7</v>
      </c>
      <c r="F775">
        <f t="shared" si="12"/>
        <v>14.533999999999651</v>
      </c>
    </row>
    <row r="776" spans="1:6">
      <c r="A776">
        <v>775</v>
      </c>
      <c r="B776">
        <v>12953.32</v>
      </c>
      <c r="C776" t="s">
        <v>8</v>
      </c>
      <c r="D776" t="s">
        <v>6</v>
      </c>
      <c r="E776" t="s">
        <v>7</v>
      </c>
      <c r="F776">
        <f t="shared" si="12"/>
        <v>18.558999999999287</v>
      </c>
    </row>
    <row r="777" spans="1:6">
      <c r="A777">
        <v>776</v>
      </c>
      <c r="B777">
        <v>12970.382</v>
      </c>
      <c r="C777" t="s">
        <v>8</v>
      </c>
      <c r="D777" t="s">
        <v>6</v>
      </c>
      <c r="E777" t="s">
        <v>7</v>
      </c>
      <c r="F777">
        <f t="shared" si="12"/>
        <v>17.061999999999898</v>
      </c>
    </row>
    <row r="778" spans="1:6">
      <c r="A778">
        <v>777</v>
      </c>
      <c r="B778">
        <v>12987.133</v>
      </c>
      <c r="C778" t="s">
        <v>8</v>
      </c>
      <c r="D778" t="s">
        <v>6</v>
      </c>
      <c r="E778" t="s">
        <v>7</v>
      </c>
      <c r="F778">
        <f t="shared" si="12"/>
        <v>16.751000000000204</v>
      </c>
    </row>
    <row r="779" spans="1:6">
      <c r="A779">
        <v>778</v>
      </c>
      <c r="B779">
        <v>13002.168</v>
      </c>
      <c r="C779" t="s">
        <v>8</v>
      </c>
      <c r="D779" t="s">
        <v>6</v>
      </c>
      <c r="E779" t="s">
        <v>7</v>
      </c>
      <c r="F779">
        <f t="shared" si="12"/>
        <v>15.034999999999854</v>
      </c>
    </row>
    <row r="780" spans="1:6">
      <c r="A780">
        <v>779</v>
      </c>
      <c r="B780">
        <v>13018.736000000001</v>
      </c>
      <c r="C780" t="s">
        <v>8</v>
      </c>
      <c r="D780" t="s">
        <v>6</v>
      </c>
      <c r="E780" t="s">
        <v>7</v>
      </c>
      <c r="F780">
        <f t="shared" si="12"/>
        <v>16.56800000000112</v>
      </c>
    </row>
    <row r="781" spans="1:6">
      <c r="A781">
        <v>780</v>
      </c>
      <c r="B781">
        <v>13035.329</v>
      </c>
      <c r="C781" t="s">
        <v>8</v>
      </c>
      <c r="D781" t="s">
        <v>6</v>
      </c>
      <c r="E781" t="s">
        <v>7</v>
      </c>
      <c r="F781">
        <f t="shared" si="12"/>
        <v>16.592999999998938</v>
      </c>
    </row>
    <row r="782" spans="1:6">
      <c r="A782">
        <v>781</v>
      </c>
      <c r="B782">
        <v>13053.605</v>
      </c>
      <c r="C782" t="s">
        <v>8</v>
      </c>
      <c r="D782" t="s">
        <v>6</v>
      </c>
      <c r="E782" t="s">
        <v>7</v>
      </c>
      <c r="F782">
        <f t="shared" si="12"/>
        <v>18.27599999999984</v>
      </c>
    </row>
    <row r="783" spans="1:6">
      <c r="A783">
        <v>782</v>
      </c>
      <c r="B783">
        <v>13070.752</v>
      </c>
      <c r="C783" t="s">
        <v>8</v>
      </c>
      <c r="D783" t="s">
        <v>6</v>
      </c>
      <c r="E783" t="s">
        <v>7</v>
      </c>
      <c r="F783">
        <f t="shared" si="12"/>
        <v>17.147000000000844</v>
      </c>
    </row>
    <row r="784" spans="1:6">
      <c r="A784">
        <v>783</v>
      </c>
      <c r="B784">
        <v>13088.216</v>
      </c>
      <c r="C784" t="s">
        <v>8</v>
      </c>
      <c r="D784" t="s">
        <v>6</v>
      </c>
      <c r="E784" t="s">
        <v>7</v>
      </c>
      <c r="F784">
        <f t="shared" si="12"/>
        <v>17.463999999999942</v>
      </c>
    </row>
    <row r="785" spans="1:6">
      <c r="A785">
        <v>784</v>
      </c>
      <c r="B785">
        <v>13105.26</v>
      </c>
      <c r="C785" t="s">
        <v>8</v>
      </c>
      <c r="D785" t="s">
        <v>6</v>
      </c>
      <c r="E785" t="s">
        <v>7</v>
      </c>
      <c r="F785">
        <f t="shared" si="12"/>
        <v>17.043999999999869</v>
      </c>
    </row>
    <row r="786" spans="1:6">
      <c r="A786">
        <v>785</v>
      </c>
      <c r="B786">
        <v>13119.31</v>
      </c>
      <c r="C786" t="s">
        <v>8</v>
      </c>
      <c r="D786" t="s">
        <v>6</v>
      </c>
      <c r="E786" t="s">
        <v>7</v>
      </c>
      <c r="F786">
        <f t="shared" si="12"/>
        <v>14.049999999999272</v>
      </c>
    </row>
    <row r="787" spans="1:6">
      <c r="A787">
        <v>786</v>
      </c>
      <c r="B787">
        <v>13137.884</v>
      </c>
      <c r="C787" t="s">
        <v>8</v>
      </c>
      <c r="D787" t="s">
        <v>6</v>
      </c>
      <c r="E787" t="s">
        <v>7</v>
      </c>
      <c r="F787">
        <f t="shared" si="12"/>
        <v>18.574000000000524</v>
      </c>
    </row>
    <row r="788" spans="1:6">
      <c r="A788">
        <v>787</v>
      </c>
      <c r="B788">
        <v>13154.923000000001</v>
      </c>
      <c r="C788" t="s">
        <v>8</v>
      </c>
      <c r="D788" t="s">
        <v>6</v>
      </c>
      <c r="E788" t="s">
        <v>7</v>
      </c>
      <c r="F788">
        <f t="shared" si="12"/>
        <v>17.039000000000669</v>
      </c>
    </row>
    <row r="789" spans="1:6">
      <c r="A789">
        <v>788</v>
      </c>
      <c r="B789">
        <v>13170.937</v>
      </c>
      <c r="C789" t="s">
        <v>8</v>
      </c>
      <c r="D789" t="s">
        <v>6</v>
      </c>
      <c r="E789" t="s">
        <v>7</v>
      </c>
      <c r="F789">
        <f t="shared" si="12"/>
        <v>16.013999999999214</v>
      </c>
    </row>
    <row r="790" spans="1:6">
      <c r="A790">
        <v>789</v>
      </c>
      <c r="B790">
        <v>13187.975</v>
      </c>
      <c r="C790" t="s">
        <v>8</v>
      </c>
      <c r="D790" t="s">
        <v>6</v>
      </c>
      <c r="E790" t="s">
        <v>7</v>
      </c>
      <c r="F790">
        <f t="shared" si="12"/>
        <v>17.038000000000466</v>
      </c>
    </row>
    <row r="791" spans="1:6">
      <c r="A791">
        <v>790</v>
      </c>
      <c r="B791">
        <v>13205.008</v>
      </c>
      <c r="C791" t="s">
        <v>8</v>
      </c>
      <c r="D791" t="s">
        <v>6</v>
      </c>
      <c r="E791" t="s">
        <v>7</v>
      </c>
      <c r="F791">
        <f t="shared" si="12"/>
        <v>17.032999999999447</v>
      </c>
    </row>
    <row r="792" spans="1:6">
      <c r="A792">
        <v>791</v>
      </c>
      <c r="B792">
        <v>13221.048000000001</v>
      </c>
      <c r="C792" t="s">
        <v>8</v>
      </c>
      <c r="D792" t="s">
        <v>6</v>
      </c>
      <c r="E792" t="s">
        <v>7</v>
      </c>
      <c r="F792">
        <f t="shared" si="12"/>
        <v>16.040000000000873</v>
      </c>
    </row>
    <row r="793" spans="1:6">
      <c r="A793">
        <v>792</v>
      </c>
      <c r="B793">
        <v>13236.611999999999</v>
      </c>
      <c r="C793" t="s">
        <v>8</v>
      </c>
      <c r="D793" t="s">
        <v>6</v>
      </c>
      <c r="E793" t="s">
        <v>7</v>
      </c>
      <c r="F793">
        <f t="shared" si="12"/>
        <v>15.563999999998487</v>
      </c>
    </row>
    <row r="794" spans="1:6">
      <c r="A794">
        <v>793</v>
      </c>
      <c r="B794">
        <v>13253.621999999999</v>
      </c>
      <c r="C794" t="s">
        <v>8</v>
      </c>
      <c r="D794" t="s">
        <v>6</v>
      </c>
      <c r="E794" t="s">
        <v>7</v>
      </c>
      <c r="F794">
        <f t="shared" si="12"/>
        <v>17.010000000000218</v>
      </c>
    </row>
    <row r="795" spans="1:6">
      <c r="A795">
        <v>794</v>
      </c>
      <c r="B795">
        <v>13272.178</v>
      </c>
      <c r="C795" t="s">
        <v>8</v>
      </c>
      <c r="D795" t="s">
        <v>6</v>
      </c>
      <c r="E795" t="s">
        <v>7</v>
      </c>
      <c r="F795">
        <f t="shared" si="12"/>
        <v>18.556000000000495</v>
      </c>
    </row>
    <row r="796" spans="1:6">
      <c r="A796">
        <v>795</v>
      </c>
      <c r="B796">
        <v>13289.198</v>
      </c>
      <c r="C796" t="s">
        <v>8</v>
      </c>
      <c r="D796" t="s">
        <v>6</v>
      </c>
      <c r="E796" t="s">
        <v>7</v>
      </c>
      <c r="F796">
        <f t="shared" si="12"/>
        <v>17.020000000000437</v>
      </c>
    </row>
    <row r="797" spans="1:6">
      <c r="A797">
        <v>796</v>
      </c>
      <c r="B797">
        <v>13303.755999999999</v>
      </c>
      <c r="C797" t="s">
        <v>8</v>
      </c>
      <c r="D797" t="s">
        <v>6</v>
      </c>
      <c r="E797" t="s">
        <v>7</v>
      </c>
      <c r="F797">
        <f t="shared" si="12"/>
        <v>14.557999999999083</v>
      </c>
    </row>
    <row r="798" spans="1:6">
      <c r="A798">
        <v>797</v>
      </c>
      <c r="B798">
        <v>13320.812</v>
      </c>
      <c r="C798" t="s">
        <v>8</v>
      </c>
      <c r="D798" t="s">
        <v>6</v>
      </c>
      <c r="E798" t="s">
        <v>7</v>
      </c>
      <c r="F798">
        <f t="shared" si="12"/>
        <v>17.056000000000495</v>
      </c>
    </row>
    <row r="799" spans="1:6">
      <c r="A799">
        <v>798</v>
      </c>
      <c r="B799">
        <v>13339.43</v>
      </c>
      <c r="C799" t="s">
        <v>8</v>
      </c>
      <c r="D799" t="s">
        <v>6</v>
      </c>
      <c r="E799" t="s">
        <v>7</v>
      </c>
      <c r="F799">
        <f t="shared" si="12"/>
        <v>18.618000000000393</v>
      </c>
    </row>
    <row r="800" spans="1:6">
      <c r="A800">
        <v>799</v>
      </c>
      <c r="B800">
        <v>13353.43</v>
      </c>
      <c r="C800" t="s">
        <v>8</v>
      </c>
      <c r="D800" t="s">
        <v>6</v>
      </c>
      <c r="E800" t="s">
        <v>7</v>
      </c>
      <c r="F800">
        <f t="shared" si="12"/>
        <v>14</v>
      </c>
    </row>
    <row r="801" spans="1:6">
      <c r="A801">
        <v>800</v>
      </c>
      <c r="B801">
        <v>13370.475</v>
      </c>
      <c r="C801" t="s">
        <v>8</v>
      </c>
      <c r="D801" t="s">
        <v>6</v>
      </c>
      <c r="E801" t="s">
        <v>7</v>
      </c>
      <c r="F801">
        <f t="shared" si="12"/>
        <v>17.045000000000073</v>
      </c>
    </row>
    <row r="802" spans="1:6">
      <c r="A802">
        <v>801</v>
      </c>
      <c r="B802">
        <v>13387.517</v>
      </c>
      <c r="C802" t="s">
        <v>8</v>
      </c>
      <c r="D802" t="s">
        <v>6</v>
      </c>
      <c r="E802" t="s">
        <v>7</v>
      </c>
      <c r="F802">
        <f t="shared" si="12"/>
        <v>17.041999999999462</v>
      </c>
    </row>
    <row r="803" spans="1:6">
      <c r="A803">
        <v>802</v>
      </c>
      <c r="B803">
        <v>13404.566999999999</v>
      </c>
      <c r="C803" t="s">
        <v>8</v>
      </c>
      <c r="D803" t="s">
        <v>6</v>
      </c>
      <c r="E803" t="s">
        <v>7</v>
      </c>
      <c r="F803">
        <f t="shared" si="12"/>
        <v>17.049999999999272</v>
      </c>
    </row>
    <row r="804" spans="1:6">
      <c r="A804">
        <v>803</v>
      </c>
      <c r="B804">
        <v>13421.575999999999</v>
      </c>
      <c r="C804" t="s">
        <v>8</v>
      </c>
      <c r="D804" t="s">
        <v>6</v>
      </c>
      <c r="E804" t="s">
        <v>7</v>
      </c>
      <c r="F804">
        <f t="shared" si="12"/>
        <v>17.009000000000015</v>
      </c>
    </row>
    <row r="805" spans="1:6">
      <c r="A805">
        <v>804</v>
      </c>
      <c r="B805">
        <v>13438.612999999999</v>
      </c>
      <c r="C805" t="s">
        <v>8</v>
      </c>
      <c r="D805" t="s">
        <v>6</v>
      </c>
      <c r="E805" t="s">
        <v>7</v>
      </c>
      <c r="F805">
        <f t="shared" si="12"/>
        <v>17.037000000000262</v>
      </c>
    </row>
    <row r="806" spans="1:6">
      <c r="A806">
        <v>805</v>
      </c>
      <c r="B806">
        <v>13454.154</v>
      </c>
      <c r="C806" t="s">
        <v>8</v>
      </c>
      <c r="D806" t="s">
        <v>6</v>
      </c>
      <c r="E806" t="s">
        <v>7</v>
      </c>
      <c r="F806">
        <f t="shared" si="12"/>
        <v>15.541000000001077</v>
      </c>
    </row>
    <row r="807" spans="1:6">
      <c r="A807">
        <v>806</v>
      </c>
      <c r="B807">
        <v>13472.759</v>
      </c>
      <c r="C807" t="s">
        <v>8</v>
      </c>
      <c r="D807" t="s">
        <v>6</v>
      </c>
      <c r="E807" t="s">
        <v>7</v>
      </c>
      <c r="F807">
        <f t="shared" si="12"/>
        <v>18.604999999999563</v>
      </c>
    </row>
    <row r="808" spans="1:6">
      <c r="A808">
        <v>807</v>
      </c>
      <c r="B808">
        <v>13488.257</v>
      </c>
      <c r="C808" t="s">
        <v>8</v>
      </c>
      <c r="D808" t="s">
        <v>6</v>
      </c>
      <c r="E808" t="s">
        <v>7</v>
      </c>
      <c r="F808">
        <f t="shared" si="12"/>
        <v>15.497999999999593</v>
      </c>
    </row>
    <row r="809" spans="1:6">
      <c r="A809">
        <v>808</v>
      </c>
      <c r="B809">
        <v>13505.397000000001</v>
      </c>
      <c r="C809" t="s">
        <v>8</v>
      </c>
      <c r="D809" t="s">
        <v>6</v>
      </c>
      <c r="E809" t="s">
        <v>7</v>
      </c>
      <c r="F809">
        <f t="shared" si="12"/>
        <v>17.140000000001237</v>
      </c>
    </row>
    <row r="810" spans="1:6">
      <c r="A810">
        <v>809</v>
      </c>
      <c r="B810">
        <v>13521.371999999999</v>
      </c>
      <c r="C810" t="s">
        <v>8</v>
      </c>
      <c r="D810" t="s">
        <v>6</v>
      </c>
      <c r="E810" t="s">
        <v>7</v>
      </c>
      <c r="F810">
        <f t="shared" si="12"/>
        <v>15.974999999998545</v>
      </c>
    </row>
    <row r="811" spans="1:6">
      <c r="A811">
        <v>810</v>
      </c>
      <c r="B811">
        <v>13538.611000000001</v>
      </c>
      <c r="C811" t="s">
        <v>8</v>
      </c>
      <c r="D811" t="s">
        <v>6</v>
      </c>
      <c r="E811" t="s">
        <v>7</v>
      </c>
      <c r="F811">
        <f t="shared" si="12"/>
        <v>17.239000000001397</v>
      </c>
    </row>
    <row r="812" spans="1:6">
      <c r="A812">
        <v>811</v>
      </c>
      <c r="B812">
        <v>13556.087</v>
      </c>
      <c r="C812" t="s">
        <v>8</v>
      </c>
      <c r="D812" t="s">
        <v>6</v>
      </c>
      <c r="E812" t="s">
        <v>7</v>
      </c>
      <c r="F812">
        <f t="shared" si="12"/>
        <v>17.475999999998749</v>
      </c>
    </row>
    <row r="813" spans="1:6">
      <c r="A813">
        <v>812</v>
      </c>
      <c r="B813">
        <v>13572.004999999999</v>
      </c>
      <c r="C813" t="s">
        <v>8</v>
      </c>
      <c r="D813" t="s">
        <v>6</v>
      </c>
      <c r="E813" t="s">
        <v>7</v>
      </c>
      <c r="F813">
        <f t="shared" si="12"/>
        <v>15.917999999999665</v>
      </c>
    </row>
    <row r="814" spans="1:6">
      <c r="A814">
        <v>813</v>
      </c>
      <c r="B814">
        <v>13589.076999999999</v>
      </c>
      <c r="C814" t="s">
        <v>8</v>
      </c>
      <c r="D814" t="s">
        <v>6</v>
      </c>
      <c r="E814" t="s">
        <v>7</v>
      </c>
      <c r="F814">
        <f t="shared" si="12"/>
        <v>17.072000000000116</v>
      </c>
    </row>
    <row r="815" spans="1:6">
      <c r="A815">
        <v>814</v>
      </c>
      <c r="B815">
        <v>13606.071</v>
      </c>
      <c r="C815" t="s">
        <v>8</v>
      </c>
      <c r="D815" t="s">
        <v>6</v>
      </c>
      <c r="E815" t="s">
        <v>7</v>
      </c>
      <c r="F815">
        <f t="shared" si="12"/>
        <v>16.994000000000597</v>
      </c>
    </row>
    <row r="816" spans="1:6">
      <c r="A816">
        <v>815</v>
      </c>
      <c r="B816">
        <v>13621.601000000001</v>
      </c>
      <c r="C816" t="s">
        <v>8</v>
      </c>
      <c r="D816" t="s">
        <v>6</v>
      </c>
      <c r="E816" t="s">
        <v>7</v>
      </c>
      <c r="F816">
        <f t="shared" si="12"/>
        <v>15.530000000000655</v>
      </c>
    </row>
    <row r="817" spans="1:6">
      <c r="A817">
        <v>816</v>
      </c>
      <c r="B817">
        <v>13640.157999999999</v>
      </c>
      <c r="C817" t="s">
        <v>8</v>
      </c>
      <c r="D817" t="s">
        <v>6</v>
      </c>
      <c r="E817" t="s">
        <v>7</v>
      </c>
      <c r="F817">
        <f t="shared" si="12"/>
        <v>18.55699999999888</v>
      </c>
    </row>
    <row r="818" spans="1:6">
      <c r="A818">
        <v>817</v>
      </c>
      <c r="B818">
        <v>13658.697</v>
      </c>
      <c r="C818" t="s">
        <v>8</v>
      </c>
      <c r="D818" t="s">
        <v>6</v>
      </c>
      <c r="E818" t="s">
        <v>7</v>
      </c>
      <c r="F818">
        <f t="shared" si="12"/>
        <v>18.539000000000669</v>
      </c>
    </row>
    <row r="819" spans="1:6">
      <c r="A819">
        <v>818</v>
      </c>
      <c r="B819">
        <v>13671.25</v>
      </c>
      <c r="C819" t="s">
        <v>8</v>
      </c>
      <c r="D819" t="s">
        <v>6</v>
      </c>
      <c r="E819" t="s">
        <v>7</v>
      </c>
      <c r="F819">
        <f t="shared" si="12"/>
        <v>12.552999999999884</v>
      </c>
    </row>
    <row r="820" spans="1:6">
      <c r="A820">
        <v>819</v>
      </c>
      <c r="B820">
        <v>13689.781999999999</v>
      </c>
      <c r="C820" t="s">
        <v>8</v>
      </c>
      <c r="D820" t="s">
        <v>6</v>
      </c>
      <c r="E820" t="s">
        <v>7</v>
      </c>
      <c r="F820">
        <f t="shared" si="12"/>
        <v>18.531999999999243</v>
      </c>
    </row>
    <row r="821" spans="1:6">
      <c r="A821">
        <v>820</v>
      </c>
      <c r="B821">
        <v>13706.897000000001</v>
      </c>
      <c r="C821" t="s">
        <v>8</v>
      </c>
      <c r="D821" t="s">
        <v>6</v>
      </c>
      <c r="E821" t="s">
        <v>7</v>
      </c>
      <c r="F821">
        <f t="shared" si="12"/>
        <v>17.115000000001601</v>
      </c>
    </row>
    <row r="822" spans="1:6">
      <c r="A822">
        <v>821</v>
      </c>
      <c r="B822">
        <v>13723.436</v>
      </c>
      <c r="C822" t="s">
        <v>8</v>
      </c>
      <c r="D822" t="s">
        <v>6</v>
      </c>
      <c r="E822" t="s">
        <v>7</v>
      </c>
      <c r="F822">
        <f t="shared" si="12"/>
        <v>16.53899999999885</v>
      </c>
    </row>
    <row r="823" spans="1:6">
      <c r="A823">
        <v>822</v>
      </c>
      <c r="B823">
        <v>13740.433999999999</v>
      </c>
      <c r="C823" t="s">
        <v>8</v>
      </c>
      <c r="D823" t="s">
        <v>6</v>
      </c>
      <c r="E823" t="s">
        <v>7</v>
      </c>
      <c r="F823">
        <f t="shared" si="12"/>
        <v>16.997999999999593</v>
      </c>
    </row>
    <row r="824" spans="1:6">
      <c r="A824">
        <v>823</v>
      </c>
      <c r="B824">
        <v>13755.967000000001</v>
      </c>
      <c r="C824" t="s">
        <v>8</v>
      </c>
      <c r="D824" t="s">
        <v>6</v>
      </c>
      <c r="E824" t="s">
        <v>7</v>
      </c>
      <c r="F824">
        <f t="shared" si="12"/>
        <v>15.533000000001266</v>
      </c>
    </row>
    <row r="825" spans="1:6">
      <c r="A825">
        <v>824</v>
      </c>
      <c r="B825">
        <v>13774.665000000001</v>
      </c>
      <c r="C825" t="s">
        <v>8</v>
      </c>
      <c r="D825" t="s">
        <v>6</v>
      </c>
      <c r="E825" t="s">
        <v>7</v>
      </c>
      <c r="F825">
        <f t="shared" si="12"/>
        <v>18.69800000000032</v>
      </c>
    </row>
    <row r="826" spans="1:6">
      <c r="A826">
        <v>825</v>
      </c>
      <c r="B826">
        <v>13789.477000000001</v>
      </c>
      <c r="C826" t="s">
        <v>8</v>
      </c>
      <c r="D826" t="s">
        <v>6</v>
      </c>
      <c r="E826" t="s">
        <v>7</v>
      </c>
      <c r="F826">
        <f t="shared" si="12"/>
        <v>14.811999999999898</v>
      </c>
    </row>
    <row r="827" spans="1:6">
      <c r="A827">
        <v>826</v>
      </c>
      <c r="B827">
        <v>13805.433000000001</v>
      </c>
      <c r="C827" t="s">
        <v>8</v>
      </c>
      <c r="D827" t="s">
        <v>6</v>
      </c>
      <c r="E827" t="s">
        <v>7</v>
      </c>
      <c r="F827">
        <f t="shared" si="12"/>
        <v>15.956000000000131</v>
      </c>
    </row>
    <row r="828" spans="1:6">
      <c r="A828">
        <v>827</v>
      </c>
      <c r="B828">
        <v>13822.445</v>
      </c>
      <c r="C828" t="s">
        <v>8</v>
      </c>
      <c r="D828" t="s">
        <v>6</v>
      </c>
      <c r="E828" t="s">
        <v>7</v>
      </c>
      <c r="F828">
        <f t="shared" si="12"/>
        <v>17.011999999998807</v>
      </c>
    </row>
    <row r="829" spans="1:6">
      <c r="A829">
        <v>828</v>
      </c>
      <c r="B829">
        <v>13839</v>
      </c>
      <c r="C829" t="s">
        <v>8</v>
      </c>
      <c r="D829" t="s">
        <v>6</v>
      </c>
      <c r="E829" t="s">
        <v>7</v>
      </c>
      <c r="F829">
        <f t="shared" si="12"/>
        <v>16.555000000000291</v>
      </c>
    </row>
    <row r="830" spans="1:6">
      <c r="A830">
        <v>829</v>
      </c>
      <c r="B830">
        <v>13855.708000000001</v>
      </c>
      <c r="C830" t="s">
        <v>8</v>
      </c>
      <c r="D830" t="s">
        <v>6</v>
      </c>
      <c r="E830" t="s">
        <v>7</v>
      </c>
      <c r="F830">
        <f t="shared" si="12"/>
        <v>16.708000000000538</v>
      </c>
    </row>
    <row r="831" spans="1:6">
      <c r="A831">
        <v>830</v>
      </c>
      <c r="B831">
        <v>13872.764999999999</v>
      </c>
      <c r="C831" t="s">
        <v>8</v>
      </c>
      <c r="D831" t="s">
        <v>6</v>
      </c>
      <c r="E831" t="s">
        <v>7</v>
      </c>
      <c r="F831">
        <f t="shared" si="12"/>
        <v>17.05699999999888</v>
      </c>
    </row>
    <row r="832" spans="1:6">
      <c r="A832">
        <v>831</v>
      </c>
      <c r="B832">
        <v>13889.888999999999</v>
      </c>
      <c r="C832" t="s">
        <v>8</v>
      </c>
      <c r="D832" t="s">
        <v>6</v>
      </c>
      <c r="E832" t="s">
        <v>7</v>
      </c>
      <c r="F832">
        <f t="shared" si="12"/>
        <v>17.123999999999796</v>
      </c>
    </row>
    <row r="833" spans="1:6">
      <c r="A833">
        <v>832</v>
      </c>
      <c r="B833">
        <v>13908.437</v>
      </c>
      <c r="C833" t="s">
        <v>8</v>
      </c>
      <c r="D833" t="s">
        <v>6</v>
      </c>
      <c r="E833" t="s">
        <v>7</v>
      </c>
      <c r="F833">
        <f t="shared" si="12"/>
        <v>18.548000000000684</v>
      </c>
    </row>
    <row r="834" spans="1:6">
      <c r="A834">
        <v>833</v>
      </c>
      <c r="B834">
        <v>13923.814</v>
      </c>
      <c r="C834" t="s">
        <v>8</v>
      </c>
      <c r="D834" t="s">
        <v>6</v>
      </c>
      <c r="E834" t="s">
        <v>7</v>
      </c>
      <c r="F834">
        <f t="shared" si="12"/>
        <v>15.377000000000407</v>
      </c>
    </row>
    <row r="835" spans="1:6">
      <c r="A835">
        <v>834</v>
      </c>
      <c r="B835">
        <v>13939.186</v>
      </c>
      <c r="C835" t="s">
        <v>8</v>
      </c>
      <c r="D835" t="s">
        <v>6</v>
      </c>
      <c r="E835" t="s">
        <v>7</v>
      </c>
      <c r="F835">
        <f t="shared" si="12"/>
        <v>15.371999999999389</v>
      </c>
    </row>
    <row r="836" spans="1:6">
      <c r="A836">
        <v>835</v>
      </c>
      <c r="B836">
        <v>13957.197</v>
      </c>
      <c r="C836" t="s">
        <v>8</v>
      </c>
      <c r="D836" t="s">
        <v>6</v>
      </c>
      <c r="E836" t="s">
        <v>7</v>
      </c>
      <c r="F836">
        <f t="shared" ref="F836:F899" si="13">B836-B835</f>
        <v>18.011000000000422</v>
      </c>
    </row>
    <row r="837" spans="1:6">
      <c r="A837">
        <v>836</v>
      </c>
      <c r="B837">
        <v>13972.257</v>
      </c>
      <c r="C837" t="s">
        <v>8</v>
      </c>
      <c r="D837" t="s">
        <v>6</v>
      </c>
      <c r="E837" t="s">
        <v>7</v>
      </c>
      <c r="F837">
        <f t="shared" si="13"/>
        <v>15.059999999999491</v>
      </c>
    </row>
    <row r="838" spans="1:6">
      <c r="A838">
        <v>837</v>
      </c>
      <c r="B838">
        <v>13990.321</v>
      </c>
      <c r="C838" t="s">
        <v>8</v>
      </c>
      <c r="D838" t="s">
        <v>6</v>
      </c>
      <c r="E838" t="s">
        <v>7</v>
      </c>
      <c r="F838">
        <f t="shared" si="13"/>
        <v>18.064000000000306</v>
      </c>
    </row>
    <row r="839" spans="1:6">
      <c r="A839">
        <v>838</v>
      </c>
      <c r="B839">
        <v>14008.441999999999</v>
      </c>
      <c r="C839" t="s">
        <v>8</v>
      </c>
      <c r="D839" t="s">
        <v>6</v>
      </c>
      <c r="E839" t="s">
        <v>7</v>
      </c>
      <c r="F839">
        <f t="shared" si="13"/>
        <v>18.120999999999185</v>
      </c>
    </row>
    <row r="840" spans="1:6">
      <c r="A840">
        <v>839</v>
      </c>
      <c r="B840">
        <v>14025.143</v>
      </c>
      <c r="C840" t="s">
        <v>8</v>
      </c>
      <c r="D840" t="s">
        <v>6</v>
      </c>
      <c r="E840" t="s">
        <v>7</v>
      </c>
      <c r="F840">
        <f t="shared" si="13"/>
        <v>16.701000000000931</v>
      </c>
    </row>
    <row r="841" spans="1:6">
      <c r="A841">
        <v>840</v>
      </c>
      <c r="B841">
        <v>14040.722</v>
      </c>
      <c r="C841" t="s">
        <v>8</v>
      </c>
      <c r="D841" t="s">
        <v>6</v>
      </c>
      <c r="E841" t="s">
        <v>7</v>
      </c>
      <c r="F841">
        <f t="shared" si="13"/>
        <v>15.578999999999724</v>
      </c>
    </row>
    <row r="842" spans="1:6">
      <c r="A842">
        <v>841</v>
      </c>
      <c r="B842">
        <v>14057.82</v>
      </c>
      <c r="C842" t="s">
        <v>8</v>
      </c>
      <c r="D842" t="s">
        <v>6</v>
      </c>
      <c r="E842" t="s">
        <v>7</v>
      </c>
      <c r="F842">
        <f t="shared" si="13"/>
        <v>17.097999999999956</v>
      </c>
    </row>
    <row r="843" spans="1:6">
      <c r="A843">
        <v>842</v>
      </c>
      <c r="B843">
        <v>14073.365</v>
      </c>
      <c r="C843" t="s">
        <v>8</v>
      </c>
      <c r="D843" t="s">
        <v>6</v>
      </c>
      <c r="E843" t="s">
        <v>7</v>
      </c>
      <c r="F843">
        <f t="shared" si="13"/>
        <v>15.545000000000073</v>
      </c>
    </row>
    <row r="844" spans="1:6">
      <c r="A844">
        <v>843</v>
      </c>
      <c r="B844">
        <v>14090.362999999999</v>
      </c>
      <c r="C844" t="s">
        <v>8</v>
      </c>
      <c r="D844" t="s">
        <v>6</v>
      </c>
      <c r="E844" t="s">
        <v>7</v>
      </c>
      <c r="F844">
        <f t="shared" si="13"/>
        <v>16.997999999999593</v>
      </c>
    </row>
    <row r="845" spans="1:6">
      <c r="A845">
        <v>844</v>
      </c>
      <c r="B845">
        <v>14107.434999999999</v>
      </c>
      <c r="C845" t="s">
        <v>8</v>
      </c>
      <c r="D845" t="s">
        <v>6</v>
      </c>
      <c r="E845" t="s">
        <v>7</v>
      </c>
      <c r="F845">
        <f t="shared" si="13"/>
        <v>17.072000000000116</v>
      </c>
    </row>
    <row r="846" spans="1:6">
      <c r="A846">
        <v>845</v>
      </c>
      <c r="B846">
        <v>14124.484</v>
      </c>
      <c r="C846" t="s">
        <v>8</v>
      </c>
      <c r="D846" t="s">
        <v>6</v>
      </c>
      <c r="E846" t="s">
        <v>7</v>
      </c>
      <c r="F846">
        <f t="shared" si="13"/>
        <v>17.049000000000888</v>
      </c>
    </row>
    <row r="847" spans="1:6">
      <c r="A847">
        <v>846</v>
      </c>
      <c r="B847">
        <v>14141.486000000001</v>
      </c>
      <c r="C847" t="s">
        <v>8</v>
      </c>
      <c r="D847" t="s">
        <v>6</v>
      </c>
      <c r="E847" t="s">
        <v>7</v>
      </c>
      <c r="F847">
        <f t="shared" si="13"/>
        <v>17.002000000000407</v>
      </c>
    </row>
    <row r="848" spans="1:6">
      <c r="A848">
        <v>847</v>
      </c>
      <c r="B848">
        <v>14158.538</v>
      </c>
      <c r="C848" t="s">
        <v>8</v>
      </c>
      <c r="D848" t="s">
        <v>6</v>
      </c>
      <c r="E848" t="s">
        <v>7</v>
      </c>
      <c r="F848">
        <f t="shared" si="13"/>
        <v>17.05199999999968</v>
      </c>
    </row>
    <row r="849" spans="1:6">
      <c r="A849">
        <v>848</v>
      </c>
      <c r="B849">
        <v>14174.049000000001</v>
      </c>
      <c r="C849" t="s">
        <v>8</v>
      </c>
      <c r="D849" t="s">
        <v>6</v>
      </c>
      <c r="E849" t="s">
        <v>7</v>
      </c>
      <c r="F849">
        <f t="shared" si="13"/>
        <v>15.511000000000422</v>
      </c>
    </row>
    <row r="850" spans="1:6">
      <c r="A850">
        <v>849</v>
      </c>
      <c r="B850">
        <v>14191.094999999999</v>
      </c>
      <c r="C850" t="s">
        <v>8</v>
      </c>
      <c r="D850" t="s">
        <v>6</v>
      </c>
      <c r="E850" t="s">
        <v>7</v>
      </c>
      <c r="F850">
        <f t="shared" si="13"/>
        <v>17.045999999998457</v>
      </c>
    </row>
    <row r="851" spans="1:6">
      <c r="A851">
        <v>850</v>
      </c>
      <c r="B851">
        <v>14206.654</v>
      </c>
      <c r="C851" t="s">
        <v>8</v>
      </c>
      <c r="D851" t="s">
        <v>6</v>
      </c>
      <c r="E851" t="s">
        <v>7</v>
      </c>
      <c r="F851">
        <f t="shared" si="13"/>
        <v>15.559000000001106</v>
      </c>
    </row>
    <row r="852" spans="1:6">
      <c r="A852">
        <v>851</v>
      </c>
      <c r="B852">
        <v>14225.227999999999</v>
      </c>
      <c r="C852" t="s">
        <v>8</v>
      </c>
      <c r="D852" t="s">
        <v>6</v>
      </c>
      <c r="E852" t="s">
        <v>7</v>
      </c>
      <c r="F852">
        <f t="shared" si="13"/>
        <v>18.573999999998705</v>
      </c>
    </row>
    <row r="853" spans="1:6">
      <c r="A853">
        <v>852</v>
      </c>
      <c r="B853">
        <v>14242.502</v>
      </c>
      <c r="C853" t="s">
        <v>8</v>
      </c>
      <c r="D853" t="s">
        <v>6</v>
      </c>
      <c r="E853" t="s">
        <v>7</v>
      </c>
      <c r="F853">
        <f t="shared" si="13"/>
        <v>17.274000000001251</v>
      </c>
    </row>
    <row r="854" spans="1:6">
      <c r="A854">
        <v>853</v>
      </c>
      <c r="B854">
        <v>14259.808999999999</v>
      </c>
      <c r="C854" t="s">
        <v>8</v>
      </c>
      <c r="D854" t="s">
        <v>6</v>
      </c>
      <c r="E854" t="s">
        <v>7</v>
      </c>
      <c r="F854">
        <f t="shared" si="13"/>
        <v>17.30699999999888</v>
      </c>
    </row>
    <row r="855" spans="1:6">
      <c r="A855">
        <v>854</v>
      </c>
      <c r="B855">
        <v>14276.87</v>
      </c>
      <c r="C855" t="s">
        <v>8</v>
      </c>
      <c r="D855" t="s">
        <v>6</v>
      </c>
      <c r="E855" t="s">
        <v>7</v>
      </c>
      <c r="F855">
        <f t="shared" si="13"/>
        <v>17.061000000001513</v>
      </c>
    </row>
    <row r="856" spans="1:6">
      <c r="A856">
        <v>855</v>
      </c>
      <c r="B856">
        <v>14291.880999999999</v>
      </c>
      <c r="C856" t="s">
        <v>8</v>
      </c>
      <c r="D856" t="s">
        <v>6</v>
      </c>
      <c r="E856" t="s">
        <v>7</v>
      </c>
      <c r="F856">
        <f t="shared" si="13"/>
        <v>15.010999999998603</v>
      </c>
    </row>
    <row r="857" spans="1:6">
      <c r="A857">
        <v>856</v>
      </c>
      <c r="B857">
        <v>14308.494000000001</v>
      </c>
      <c r="C857" t="s">
        <v>8</v>
      </c>
      <c r="D857" t="s">
        <v>6</v>
      </c>
      <c r="E857" t="s">
        <v>7</v>
      </c>
      <c r="F857">
        <f t="shared" si="13"/>
        <v>16.613000000001193</v>
      </c>
    </row>
    <row r="858" spans="1:6">
      <c r="A858">
        <v>857</v>
      </c>
      <c r="B858">
        <v>14325.049000000001</v>
      </c>
      <c r="C858" t="s">
        <v>8</v>
      </c>
      <c r="D858" t="s">
        <v>6</v>
      </c>
      <c r="E858" t="s">
        <v>7</v>
      </c>
      <c r="F858">
        <f t="shared" si="13"/>
        <v>16.555000000000291</v>
      </c>
    </row>
    <row r="859" spans="1:6">
      <c r="A859">
        <v>858</v>
      </c>
      <c r="B859">
        <v>14343.02</v>
      </c>
      <c r="C859" t="s">
        <v>8</v>
      </c>
      <c r="D859" t="s">
        <v>6</v>
      </c>
      <c r="E859" t="s">
        <v>7</v>
      </c>
      <c r="F859">
        <f t="shared" si="13"/>
        <v>17.970999999999549</v>
      </c>
    </row>
    <row r="860" spans="1:6">
      <c r="A860">
        <v>859</v>
      </c>
      <c r="B860">
        <v>14358.571</v>
      </c>
      <c r="C860" t="s">
        <v>8</v>
      </c>
      <c r="D860" t="s">
        <v>6</v>
      </c>
      <c r="E860" t="s">
        <v>7</v>
      </c>
      <c r="F860">
        <f t="shared" si="13"/>
        <v>15.550999999999476</v>
      </c>
    </row>
    <row r="861" spans="1:6">
      <c r="A861">
        <v>860</v>
      </c>
      <c r="B861">
        <v>14376.635</v>
      </c>
      <c r="C861" t="s">
        <v>8</v>
      </c>
      <c r="D861" t="s">
        <v>6</v>
      </c>
      <c r="E861" t="s">
        <v>7</v>
      </c>
      <c r="F861">
        <f t="shared" si="13"/>
        <v>18.064000000000306</v>
      </c>
    </row>
    <row r="862" spans="1:6">
      <c r="A862">
        <v>861</v>
      </c>
      <c r="B862">
        <v>14394.664000000001</v>
      </c>
      <c r="C862" t="s">
        <v>8</v>
      </c>
      <c r="D862" t="s">
        <v>6</v>
      </c>
      <c r="E862" t="s">
        <v>7</v>
      </c>
      <c r="F862">
        <f t="shared" si="13"/>
        <v>18.029000000000451</v>
      </c>
    </row>
    <row r="863" spans="1:6">
      <c r="A863">
        <v>862</v>
      </c>
      <c r="B863">
        <v>14410.195</v>
      </c>
      <c r="C863" t="s">
        <v>8</v>
      </c>
      <c r="D863" t="s">
        <v>6</v>
      </c>
      <c r="E863" t="s">
        <v>7</v>
      </c>
      <c r="F863">
        <f t="shared" si="13"/>
        <v>15.53099999999904</v>
      </c>
    </row>
    <row r="864" spans="1:6">
      <c r="A864">
        <v>863</v>
      </c>
      <c r="B864">
        <v>14426.8</v>
      </c>
      <c r="C864" t="s">
        <v>8</v>
      </c>
      <c r="D864" t="s">
        <v>6</v>
      </c>
      <c r="E864" t="s">
        <v>7</v>
      </c>
      <c r="F864">
        <f t="shared" si="13"/>
        <v>16.604999999999563</v>
      </c>
    </row>
    <row r="865" spans="1:6">
      <c r="A865">
        <v>864</v>
      </c>
      <c r="B865">
        <v>14444.814</v>
      </c>
      <c r="C865" t="s">
        <v>8</v>
      </c>
      <c r="D865" t="s">
        <v>6</v>
      </c>
      <c r="E865" t="s">
        <v>7</v>
      </c>
      <c r="F865">
        <f t="shared" si="13"/>
        <v>18.014000000001033</v>
      </c>
    </row>
    <row r="866" spans="1:6">
      <c r="A866">
        <v>865</v>
      </c>
      <c r="B866">
        <v>14461.323</v>
      </c>
      <c r="C866" t="s">
        <v>8</v>
      </c>
      <c r="D866" t="s">
        <v>6</v>
      </c>
      <c r="E866" t="s">
        <v>7</v>
      </c>
      <c r="F866">
        <f t="shared" si="13"/>
        <v>16.509000000000015</v>
      </c>
    </row>
    <row r="867" spans="1:6">
      <c r="A867">
        <v>866</v>
      </c>
      <c r="B867">
        <v>14476.43</v>
      </c>
      <c r="C867" t="s">
        <v>8</v>
      </c>
      <c r="D867" t="s">
        <v>6</v>
      </c>
      <c r="E867" t="s">
        <v>7</v>
      </c>
      <c r="F867">
        <f t="shared" si="13"/>
        <v>15.106999999999971</v>
      </c>
    </row>
    <row r="868" spans="1:6">
      <c r="A868">
        <v>867</v>
      </c>
      <c r="B868">
        <v>14493.425999999999</v>
      </c>
      <c r="C868" t="s">
        <v>8</v>
      </c>
      <c r="D868" t="s">
        <v>6</v>
      </c>
      <c r="E868" t="s">
        <v>7</v>
      </c>
      <c r="F868">
        <f t="shared" si="13"/>
        <v>16.995999999999185</v>
      </c>
    </row>
    <row r="869" spans="1:6">
      <c r="A869">
        <v>868</v>
      </c>
      <c r="B869">
        <v>14508.459000000001</v>
      </c>
      <c r="C869" t="s">
        <v>8</v>
      </c>
      <c r="D869" t="s">
        <v>6</v>
      </c>
      <c r="E869" t="s">
        <v>7</v>
      </c>
      <c r="F869">
        <f t="shared" si="13"/>
        <v>15.033000000001266</v>
      </c>
    </row>
    <row r="870" spans="1:6">
      <c r="A870">
        <v>869</v>
      </c>
      <c r="B870">
        <v>14529.56</v>
      </c>
      <c r="C870" t="s">
        <v>8</v>
      </c>
      <c r="D870" t="s">
        <v>6</v>
      </c>
      <c r="E870" t="s">
        <v>7</v>
      </c>
      <c r="F870">
        <f t="shared" si="13"/>
        <v>21.100999999998749</v>
      </c>
    </row>
    <row r="871" spans="1:6">
      <c r="A871">
        <v>870</v>
      </c>
      <c r="B871">
        <v>14545.124</v>
      </c>
      <c r="C871" t="s">
        <v>8</v>
      </c>
      <c r="D871" t="s">
        <v>6</v>
      </c>
      <c r="E871" t="s">
        <v>7</v>
      </c>
      <c r="F871">
        <f t="shared" si="13"/>
        <v>15.564000000000306</v>
      </c>
    </row>
    <row r="872" spans="1:6">
      <c r="A872">
        <v>871</v>
      </c>
      <c r="B872">
        <v>14561.618</v>
      </c>
      <c r="C872" t="s">
        <v>8</v>
      </c>
      <c r="D872" t="s">
        <v>6</v>
      </c>
      <c r="E872" t="s">
        <v>7</v>
      </c>
      <c r="F872">
        <f t="shared" si="13"/>
        <v>16.494000000000597</v>
      </c>
    </row>
    <row r="873" spans="1:6">
      <c r="A873">
        <v>872</v>
      </c>
      <c r="B873">
        <v>14581.228999999999</v>
      </c>
      <c r="C873" t="s">
        <v>8</v>
      </c>
      <c r="D873" t="s">
        <v>6</v>
      </c>
      <c r="E873" t="s">
        <v>7</v>
      </c>
      <c r="F873">
        <f t="shared" si="13"/>
        <v>19.610999999998967</v>
      </c>
    </row>
    <row r="874" spans="1:6">
      <c r="A874">
        <v>873</v>
      </c>
      <c r="B874">
        <v>14596.225</v>
      </c>
      <c r="C874" t="s">
        <v>8</v>
      </c>
      <c r="D874" t="s">
        <v>6</v>
      </c>
      <c r="E874" t="s">
        <v>7</v>
      </c>
      <c r="F874">
        <f t="shared" si="13"/>
        <v>14.996000000001004</v>
      </c>
    </row>
    <row r="875" spans="1:6">
      <c r="A875">
        <v>874</v>
      </c>
      <c r="B875">
        <v>14609.722</v>
      </c>
      <c r="C875" t="s">
        <v>8</v>
      </c>
      <c r="D875" t="s">
        <v>6</v>
      </c>
      <c r="E875" t="s">
        <v>7</v>
      </c>
      <c r="F875">
        <f t="shared" si="13"/>
        <v>13.496999999999389</v>
      </c>
    </row>
    <row r="876" spans="1:6">
      <c r="A876">
        <v>875</v>
      </c>
      <c r="B876">
        <v>14628.293</v>
      </c>
      <c r="C876" t="s">
        <v>8</v>
      </c>
      <c r="D876" t="s">
        <v>6</v>
      </c>
      <c r="E876" t="s">
        <v>7</v>
      </c>
      <c r="F876">
        <f t="shared" si="13"/>
        <v>18.570999999999913</v>
      </c>
    </row>
    <row r="877" spans="1:6">
      <c r="A877">
        <v>876</v>
      </c>
      <c r="B877">
        <v>14644.82</v>
      </c>
      <c r="C877" t="s">
        <v>8</v>
      </c>
      <c r="D877" t="s">
        <v>6</v>
      </c>
      <c r="E877" t="s">
        <v>7</v>
      </c>
      <c r="F877">
        <f t="shared" si="13"/>
        <v>16.527000000000044</v>
      </c>
    </row>
    <row r="878" spans="1:6">
      <c r="A878">
        <v>877</v>
      </c>
      <c r="B878">
        <v>14662.877</v>
      </c>
      <c r="C878" t="s">
        <v>8</v>
      </c>
      <c r="D878" t="s">
        <v>6</v>
      </c>
      <c r="E878" t="s">
        <v>7</v>
      </c>
      <c r="F878">
        <f t="shared" si="13"/>
        <v>18.057000000000698</v>
      </c>
    </row>
    <row r="879" spans="1:6">
      <c r="A879">
        <v>878</v>
      </c>
      <c r="B879">
        <v>14676.406000000001</v>
      </c>
      <c r="C879" t="s">
        <v>8</v>
      </c>
      <c r="D879" t="s">
        <v>6</v>
      </c>
      <c r="E879" t="s">
        <v>7</v>
      </c>
      <c r="F879">
        <f t="shared" si="13"/>
        <v>13.529000000000451</v>
      </c>
    </row>
    <row r="880" spans="1:6">
      <c r="A880">
        <v>879</v>
      </c>
      <c r="B880">
        <v>14699.525</v>
      </c>
      <c r="C880" t="s">
        <v>8</v>
      </c>
      <c r="D880" t="s">
        <v>6</v>
      </c>
      <c r="E880" t="s">
        <v>7</v>
      </c>
      <c r="F880">
        <f t="shared" si="13"/>
        <v>23.118999999998778</v>
      </c>
    </row>
    <row r="881" spans="1:6">
      <c r="A881">
        <v>880</v>
      </c>
      <c r="B881">
        <v>14712.24</v>
      </c>
      <c r="C881" t="s">
        <v>8</v>
      </c>
      <c r="D881" t="s">
        <v>6</v>
      </c>
      <c r="E881" t="s">
        <v>7</v>
      </c>
      <c r="F881">
        <f t="shared" si="13"/>
        <v>12.715000000000146</v>
      </c>
    </row>
    <row r="882" spans="1:6">
      <c r="A882">
        <v>881</v>
      </c>
      <c r="B882">
        <v>14728.087</v>
      </c>
      <c r="C882" t="s">
        <v>8</v>
      </c>
      <c r="D882" t="s">
        <v>6</v>
      </c>
      <c r="E882" t="s">
        <v>7</v>
      </c>
      <c r="F882">
        <f t="shared" si="13"/>
        <v>15.846999999999753</v>
      </c>
    </row>
    <row r="883" spans="1:6">
      <c r="A883">
        <v>882</v>
      </c>
      <c r="B883">
        <v>14747.630999999999</v>
      </c>
      <c r="C883" t="s">
        <v>8</v>
      </c>
      <c r="D883" t="s">
        <v>6</v>
      </c>
      <c r="E883" t="s">
        <v>7</v>
      </c>
      <c r="F883">
        <f t="shared" si="13"/>
        <v>19.543999999999869</v>
      </c>
    </row>
    <row r="884" spans="1:6">
      <c r="A884">
        <v>883</v>
      </c>
      <c r="B884">
        <v>14763.195</v>
      </c>
      <c r="C884" t="s">
        <v>8</v>
      </c>
      <c r="D884" t="s">
        <v>6</v>
      </c>
      <c r="E884" t="s">
        <v>7</v>
      </c>
      <c r="F884">
        <f t="shared" si="13"/>
        <v>15.564000000000306</v>
      </c>
    </row>
    <row r="885" spans="1:6">
      <c r="A885">
        <v>884</v>
      </c>
      <c r="B885">
        <v>14781.242</v>
      </c>
      <c r="C885" t="s">
        <v>8</v>
      </c>
      <c r="D885" t="s">
        <v>6</v>
      </c>
      <c r="E885" t="s">
        <v>7</v>
      </c>
      <c r="F885">
        <f t="shared" si="13"/>
        <v>18.04700000000048</v>
      </c>
    </row>
    <row r="886" spans="1:6">
      <c r="A886">
        <v>885</v>
      </c>
      <c r="B886">
        <v>14794.703</v>
      </c>
      <c r="C886" t="s">
        <v>8</v>
      </c>
      <c r="D886" t="s">
        <v>6</v>
      </c>
      <c r="E886" t="s">
        <v>7</v>
      </c>
      <c r="F886">
        <f t="shared" si="13"/>
        <v>13.460999999999331</v>
      </c>
    </row>
    <row r="887" spans="1:6">
      <c r="A887">
        <v>886</v>
      </c>
      <c r="B887">
        <v>14815.862999999999</v>
      </c>
      <c r="C887" t="s">
        <v>8</v>
      </c>
      <c r="D887" t="s">
        <v>6</v>
      </c>
      <c r="E887" t="s">
        <v>7</v>
      </c>
      <c r="F887">
        <f t="shared" si="13"/>
        <v>21.159999999999854</v>
      </c>
    </row>
    <row r="888" spans="1:6">
      <c r="A888">
        <v>887</v>
      </c>
      <c r="B888">
        <v>14826.605</v>
      </c>
      <c r="C888" t="s">
        <v>8</v>
      </c>
      <c r="D888" t="s">
        <v>6</v>
      </c>
      <c r="E888" t="s">
        <v>7</v>
      </c>
      <c r="F888">
        <f t="shared" si="13"/>
        <v>10.742000000000189</v>
      </c>
    </row>
    <row r="889" spans="1:6">
      <c r="A889">
        <v>888</v>
      </c>
      <c r="B889">
        <v>14848.151</v>
      </c>
      <c r="C889" t="s">
        <v>8</v>
      </c>
      <c r="D889" t="s">
        <v>6</v>
      </c>
      <c r="E889" t="s">
        <v>7</v>
      </c>
      <c r="F889">
        <f t="shared" si="13"/>
        <v>21.546000000000276</v>
      </c>
    </row>
    <row r="890" spans="1:6">
      <c r="A890">
        <v>889</v>
      </c>
      <c r="B890">
        <v>14863.148999999999</v>
      </c>
      <c r="C890" t="s">
        <v>8</v>
      </c>
      <c r="D890" t="s">
        <v>6</v>
      </c>
      <c r="E890" t="s">
        <v>7</v>
      </c>
      <c r="F890">
        <f t="shared" si="13"/>
        <v>14.997999999999593</v>
      </c>
    </row>
    <row r="891" spans="1:6">
      <c r="A891">
        <v>890</v>
      </c>
      <c r="B891">
        <v>14881.273999999999</v>
      </c>
      <c r="C891" t="s">
        <v>8</v>
      </c>
      <c r="D891" t="s">
        <v>6</v>
      </c>
      <c r="E891" t="s">
        <v>7</v>
      </c>
      <c r="F891">
        <f t="shared" si="13"/>
        <v>18.125</v>
      </c>
    </row>
    <row r="892" spans="1:6">
      <c r="A892">
        <v>891</v>
      </c>
      <c r="B892">
        <v>14898.517</v>
      </c>
      <c r="C892" t="s">
        <v>8</v>
      </c>
      <c r="D892" t="s">
        <v>6</v>
      </c>
      <c r="E892" t="s">
        <v>7</v>
      </c>
      <c r="F892">
        <f t="shared" si="13"/>
        <v>17.243000000000393</v>
      </c>
    </row>
    <row r="893" spans="1:6">
      <c r="A893">
        <v>892</v>
      </c>
      <c r="B893">
        <v>14914.623</v>
      </c>
      <c r="C893" t="s">
        <v>8</v>
      </c>
      <c r="D893" t="s">
        <v>6</v>
      </c>
      <c r="E893" t="s">
        <v>7</v>
      </c>
      <c r="F893">
        <f t="shared" si="13"/>
        <v>16.105999999999767</v>
      </c>
    </row>
    <row r="894" spans="1:6">
      <c r="A894">
        <v>893</v>
      </c>
      <c r="B894">
        <v>14935.665999999999</v>
      </c>
      <c r="C894" t="s">
        <v>8</v>
      </c>
      <c r="D894" t="s">
        <v>6</v>
      </c>
      <c r="E894" t="s">
        <v>7</v>
      </c>
      <c r="F894">
        <f t="shared" si="13"/>
        <v>21.042999999999665</v>
      </c>
    </row>
    <row r="895" spans="1:6">
      <c r="A895">
        <v>894</v>
      </c>
      <c r="B895">
        <v>14950.154</v>
      </c>
      <c r="C895" t="s">
        <v>8</v>
      </c>
      <c r="D895" t="s">
        <v>6</v>
      </c>
      <c r="E895" t="s">
        <v>7</v>
      </c>
      <c r="F895">
        <f t="shared" si="13"/>
        <v>14.488000000001193</v>
      </c>
    </row>
    <row r="896" spans="1:6">
      <c r="A896">
        <v>895</v>
      </c>
      <c r="B896">
        <v>14964.328</v>
      </c>
      <c r="C896" t="s">
        <v>8</v>
      </c>
      <c r="D896" t="s">
        <v>6</v>
      </c>
      <c r="E896" t="s">
        <v>7</v>
      </c>
      <c r="F896">
        <f t="shared" si="13"/>
        <v>14.173999999999069</v>
      </c>
    </row>
    <row r="897" spans="1:6">
      <c r="A897">
        <v>896</v>
      </c>
      <c r="B897">
        <v>14981.303</v>
      </c>
      <c r="C897" t="s">
        <v>8</v>
      </c>
      <c r="D897" t="s">
        <v>6</v>
      </c>
      <c r="E897" t="s">
        <v>7</v>
      </c>
      <c r="F897">
        <f t="shared" si="13"/>
        <v>16.975000000000364</v>
      </c>
    </row>
    <row r="898" spans="1:6">
      <c r="A898">
        <v>897</v>
      </c>
      <c r="B898">
        <v>14997.656999999999</v>
      </c>
      <c r="C898" t="s">
        <v>8</v>
      </c>
      <c r="D898" t="s">
        <v>6</v>
      </c>
      <c r="E898" t="s">
        <v>7</v>
      </c>
      <c r="F898">
        <f t="shared" si="13"/>
        <v>16.35399999999936</v>
      </c>
    </row>
    <row r="899" spans="1:6">
      <c r="A899">
        <v>898</v>
      </c>
      <c r="B899">
        <v>15015.22</v>
      </c>
      <c r="C899" t="s">
        <v>8</v>
      </c>
      <c r="D899" t="s">
        <v>6</v>
      </c>
      <c r="E899" t="s">
        <v>7</v>
      </c>
      <c r="F899">
        <f t="shared" si="13"/>
        <v>17.563000000000102</v>
      </c>
    </row>
    <row r="900" spans="1:6">
      <c r="A900">
        <v>899</v>
      </c>
      <c r="B900">
        <v>15030.796</v>
      </c>
      <c r="C900" t="s">
        <v>8</v>
      </c>
      <c r="D900" t="s">
        <v>6</v>
      </c>
      <c r="E900" t="s">
        <v>7</v>
      </c>
      <c r="F900">
        <f t="shared" ref="F900:F963" si="14">B900-B899</f>
        <v>15.576000000000931</v>
      </c>
    </row>
    <row r="901" spans="1:6">
      <c r="A901">
        <v>900</v>
      </c>
      <c r="B901">
        <v>15047.402</v>
      </c>
      <c r="C901" t="s">
        <v>8</v>
      </c>
      <c r="D901" t="s">
        <v>6</v>
      </c>
      <c r="E901" t="s">
        <v>7</v>
      </c>
      <c r="F901">
        <f t="shared" si="14"/>
        <v>16.605999999999767</v>
      </c>
    </row>
    <row r="902" spans="1:6">
      <c r="A902">
        <v>901</v>
      </c>
      <c r="B902">
        <v>15064.54</v>
      </c>
      <c r="C902" t="s">
        <v>8</v>
      </c>
      <c r="D902" t="s">
        <v>6</v>
      </c>
      <c r="E902" t="s">
        <v>7</v>
      </c>
      <c r="F902">
        <f t="shared" si="14"/>
        <v>17.138000000000829</v>
      </c>
    </row>
    <row r="903" spans="1:6">
      <c r="A903">
        <v>902</v>
      </c>
      <c r="B903">
        <v>15080.994000000001</v>
      </c>
      <c r="C903" t="s">
        <v>8</v>
      </c>
      <c r="D903" t="s">
        <v>6</v>
      </c>
      <c r="E903" t="s">
        <v>7</v>
      </c>
      <c r="F903">
        <f t="shared" si="14"/>
        <v>16.453999999999724</v>
      </c>
    </row>
    <row r="904" spans="1:6">
      <c r="A904">
        <v>903</v>
      </c>
      <c r="B904">
        <v>15098.04</v>
      </c>
      <c r="C904" t="s">
        <v>8</v>
      </c>
      <c r="D904" t="s">
        <v>6</v>
      </c>
      <c r="E904" t="s">
        <v>7</v>
      </c>
      <c r="F904">
        <f t="shared" si="14"/>
        <v>17.046000000000276</v>
      </c>
    </row>
    <row r="905" spans="1:6">
      <c r="A905">
        <v>904</v>
      </c>
      <c r="B905">
        <v>15114.696</v>
      </c>
      <c r="C905" t="s">
        <v>8</v>
      </c>
      <c r="D905" t="s">
        <v>6</v>
      </c>
      <c r="E905" t="s">
        <v>7</v>
      </c>
      <c r="F905">
        <f t="shared" si="14"/>
        <v>16.65599999999904</v>
      </c>
    </row>
    <row r="906" spans="1:6">
      <c r="A906">
        <v>905</v>
      </c>
      <c r="B906">
        <v>15131.144</v>
      </c>
      <c r="C906" t="s">
        <v>8</v>
      </c>
      <c r="D906" t="s">
        <v>6</v>
      </c>
      <c r="E906" t="s">
        <v>7</v>
      </c>
      <c r="F906">
        <f t="shared" si="14"/>
        <v>16.44800000000032</v>
      </c>
    </row>
    <row r="907" spans="1:6">
      <c r="A907">
        <v>906</v>
      </c>
      <c r="B907">
        <v>15147.723</v>
      </c>
      <c r="C907" t="s">
        <v>8</v>
      </c>
      <c r="D907" t="s">
        <v>6</v>
      </c>
      <c r="E907" t="s">
        <v>7</v>
      </c>
      <c r="F907">
        <f t="shared" si="14"/>
        <v>16.578999999999724</v>
      </c>
    </row>
    <row r="908" spans="1:6">
      <c r="A908">
        <v>907</v>
      </c>
      <c r="B908">
        <v>15166.25</v>
      </c>
      <c r="C908" t="s">
        <v>8</v>
      </c>
      <c r="D908" t="s">
        <v>6</v>
      </c>
      <c r="E908" t="s">
        <v>7</v>
      </c>
      <c r="F908">
        <f t="shared" si="14"/>
        <v>18.527000000000044</v>
      </c>
    </row>
    <row r="909" spans="1:6">
      <c r="A909">
        <v>908</v>
      </c>
      <c r="B909">
        <v>15184.882</v>
      </c>
      <c r="C909" t="s">
        <v>8</v>
      </c>
      <c r="D909" t="s">
        <v>6</v>
      </c>
      <c r="E909" t="s">
        <v>7</v>
      </c>
      <c r="F909">
        <f t="shared" si="14"/>
        <v>18.631999999999607</v>
      </c>
    </row>
    <row r="910" spans="1:6">
      <c r="A910">
        <v>909</v>
      </c>
      <c r="B910">
        <v>15202.45</v>
      </c>
      <c r="C910" t="s">
        <v>8</v>
      </c>
      <c r="D910" t="s">
        <v>6</v>
      </c>
      <c r="E910" t="s">
        <v>7</v>
      </c>
      <c r="F910">
        <f t="shared" si="14"/>
        <v>17.56800000000112</v>
      </c>
    </row>
    <row r="911" spans="1:6">
      <c r="A911">
        <v>910</v>
      </c>
      <c r="B911">
        <v>15215.572</v>
      </c>
      <c r="C911" t="s">
        <v>8</v>
      </c>
      <c r="D911" t="s">
        <v>6</v>
      </c>
      <c r="E911" t="s">
        <v>7</v>
      </c>
      <c r="F911">
        <f t="shared" si="14"/>
        <v>13.121999999999389</v>
      </c>
    </row>
    <row r="912" spans="1:6">
      <c r="A912">
        <v>911</v>
      </c>
      <c r="B912">
        <v>15235.941000000001</v>
      </c>
      <c r="C912" t="s">
        <v>8</v>
      </c>
      <c r="D912" t="s">
        <v>6</v>
      </c>
      <c r="E912" t="s">
        <v>7</v>
      </c>
      <c r="F912">
        <f t="shared" si="14"/>
        <v>20.369000000000597</v>
      </c>
    </row>
    <row r="913" spans="1:6">
      <c r="A913">
        <v>912</v>
      </c>
      <c r="B913">
        <v>15248.424000000001</v>
      </c>
      <c r="C913" t="s">
        <v>8</v>
      </c>
      <c r="D913" t="s">
        <v>6</v>
      </c>
      <c r="E913" t="s">
        <v>7</v>
      </c>
      <c r="F913">
        <f t="shared" si="14"/>
        <v>12.483000000000175</v>
      </c>
    </row>
    <row r="914" spans="1:6">
      <c r="A914">
        <v>913</v>
      </c>
      <c r="B914">
        <v>15265.994000000001</v>
      </c>
      <c r="C914" t="s">
        <v>8</v>
      </c>
      <c r="D914" t="s">
        <v>6</v>
      </c>
      <c r="E914" t="s">
        <v>7</v>
      </c>
      <c r="F914">
        <f t="shared" si="14"/>
        <v>17.569999999999709</v>
      </c>
    </row>
    <row r="915" spans="1:6">
      <c r="A915">
        <v>914</v>
      </c>
      <c r="B915">
        <v>15279.996999999999</v>
      </c>
      <c r="C915" t="s">
        <v>8</v>
      </c>
      <c r="D915" t="s">
        <v>6</v>
      </c>
      <c r="E915" t="s">
        <v>7</v>
      </c>
      <c r="F915">
        <f t="shared" si="14"/>
        <v>14.002999999998792</v>
      </c>
    </row>
    <row r="916" spans="1:6">
      <c r="A916">
        <v>915</v>
      </c>
      <c r="B916">
        <v>15300.642</v>
      </c>
      <c r="C916" t="s">
        <v>8</v>
      </c>
      <c r="D916" t="s">
        <v>6</v>
      </c>
      <c r="E916" t="s">
        <v>7</v>
      </c>
      <c r="F916">
        <f t="shared" si="14"/>
        <v>20.645000000000437</v>
      </c>
    </row>
    <row r="917" spans="1:6">
      <c r="A917">
        <v>916</v>
      </c>
      <c r="B917">
        <v>15314.654</v>
      </c>
      <c r="C917" t="s">
        <v>8</v>
      </c>
      <c r="D917" t="s">
        <v>6</v>
      </c>
      <c r="E917" t="s">
        <v>7</v>
      </c>
      <c r="F917">
        <f t="shared" si="14"/>
        <v>14.012000000000626</v>
      </c>
    </row>
    <row r="918" spans="1:6">
      <c r="A918">
        <v>917</v>
      </c>
      <c r="B918">
        <v>15334.156000000001</v>
      </c>
      <c r="C918" t="s">
        <v>8</v>
      </c>
      <c r="D918" t="s">
        <v>6</v>
      </c>
      <c r="E918" t="s">
        <v>7</v>
      </c>
      <c r="F918">
        <f t="shared" si="14"/>
        <v>19.502000000000407</v>
      </c>
    </row>
    <row r="919" spans="1:6">
      <c r="A919">
        <v>918</v>
      </c>
      <c r="B919">
        <v>15348.26</v>
      </c>
      <c r="C919" t="s">
        <v>8</v>
      </c>
      <c r="D919" t="s">
        <v>6</v>
      </c>
      <c r="E919" t="s">
        <v>7</v>
      </c>
      <c r="F919">
        <f t="shared" si="14"/>
        <v>14.10399999999936</v>
      </c>
    </row>
    <row r="920" spans="1:6">
      <c r="A920">
        <v>919</v>
      </c>
      <c r="B920">
        <v>15365.799000000001</v>
      </c>
      <c r="C920" t="s">
        <v>8</v>
      </c>
      <c r="D920" t="s">
        <v>6</v>
      </c>
      <c r="E920" t="s">
        <v>7</v>
      </c>
      <c r="F920">
        <f t="shared" si="14"/>
        <v>17.539000000000669</v>
      </c>
    </row>
    <row r="921" spans="1:6">
      <c r="A921">
        <v>920</v>
      </c>
      <c r="B921">
        <v>15381.326999999999</v>
      </c>
      <c r="C921" t="s">
        <v>8</v>
      </c>
      <c r="D921" t="s">
        <v>6</v>
      </c>
      <c r="E921" t="s">
        <v>7</v>
      </c>
      <c r="F921">
        <f t="shared" si="14"/>
        <v>15.527999999998428</v>
      </c>
    </row>
    <row r="922" spans="1:6">
      <c r="A922">
        <v>921</v>
      </c>
      <c r="B922">
        <v>15400.879000000001</v>
      </c>
      <c r="C922" t="s">
        <v>8</v>
      </c>
      <c r="D922" t="s">
        <v>6</v>
      </c>
      <c r="E922" t="s">
        <v>7</v>
      </c>
      <c r="F922">
        <f t="shared" si="14"/>
        <v>19.552000000001499</v>
      </c>
    </row>
    <row r="923" spans="1:6">
      <c r="A923">
        <v>922</v>
      </c>
      <c r="B923">
        <v>15416.918</v>
      </c>
      <c r="C923" t="s">
        <v>8</v>
      </c>
      <c r="D923" t="s">
        <v>6</v>
      </c>
      <c r="E923" t="s">
        <v>7</v>
      </c>
      <c r="F923">
        <f t="shared" si="14"/>
        <v>16.03899999999885</v>
      </c>
    </row>
    <row r="924" spans="1:6">
      <c r="A924">
        <v>923</v>
      </c>
      <c r="B924">
        <v>15432.441999999999</v>
      </c>
      <c r="C924" t="s">
        <v>8</v>
      </c>
      <c r="D924" t="s">
        <v>6</v>
      </c>
      <c r="E924" t="s">
        <v>7</v>
      </c>
      <c r="F924">
        <f t="shared" si="14"/>
        <v>15.523999999999432</v>
      </c>
    </row>
    <row r="925" spans="1:6">
      <c r="A925">
        <v>924</v>
      </c>
      <c r="B925">
        <v>15449.484</v>
      </c>
      <c r="C925" t="s">
        <v>8</v>
      </c>
      <c r="D925" t="s">
        <v>6</v>
      </c>
      <c r="E925" t="s">
        <v>7</v>
      </c>
      <c r="F925">
        <f t="shared" si="14"/>
        <v>17.042000000001281</v>
      </c>
    </row>
    <row r="926" spans="1:6">
      <c r="A926">
        <v>925</v>
      </c>
      <c r="B926">
        <v>15465.582</v>
      </c>
      <c r="C926" t="s">
        <v>8</v>
      </c>
      <c r="D926" t="s">
        <v>6</v>
      </c>
      <c r="E926" t="s">
        <v>7</v>
      </c>
      <c r="F926">
        <f t="shared" si="14"/>
        <v>16.097999999999956</v>
      </c>
    </row>
    <row r="927" spans="1:6">
      <c r="A927">
        <v>926</v>
      </c>
      <c r="B927">
        <v>15482.593999999999</v>
      </c>
      <c r="C927" t="s">
        <v>8</v>
      </c>
      <c r="D927" t="s">
        <v>6</v>
      </c>
      <c r="E927" t="s">
        <v>7</v>
      </c>
      <c r="F927">
        <f t="shared" si="14"/>
        <v>17.011999999998807</v>
      </c>
    </row>
    <row r="928" spans="1:6">
      <c r="A928">
        <v>927</v>
      </c>
      <c r="B928">
        <v>15499.629000000001</v>
      </c>
      <c r="C928" t="s">
        <v>8</v>
      </c>
      <c r="D928" t="s">
        <v>6</v>
      </c>
      <c r="E928" t="s">
        <v>7</v>
      </c>
      <c r="F928">
        <f t="shared" si="14"/>
        <v>17.035000000001673</v>
      </c>
    </row>
    <row r="929" spans="1:6">
      <c r="A929">
        <v>928</v>
      </c>
      <c r="B929">
        <v>15516.665999999999</v>
      </c>
      <c r="C929" t="s">
        <v>8</v>
      </c>
      <c r="D929" t="s">
        <v>6</v>
      </c>
      <c r="E929" t="s">
        <v>7</v>
      </c>
      <c r="F929">
        <f t="shared" si="14"/>
        <v>17.036999999998443</v>
      </c>
    </row>
    <row r="930" spans="1:6">
      <c r="A930">
        <v>929</v>
      </c>
      <c r="B930">
        <v>15532.194</v>
      </c>
      <c r="C930" t="s">
        <v>8</v>
      </c>
      <c r="D930" t="s">
        <v>6</v>
      </c>
      <c r="E930" t="s">
        <v>7</v>
      </c>
      <c r="F930">
        <f t="shared" si="14"/>
        <v>15.528000000000247</v>
      </c>
    </row>
    <row r="931" spans="1:6">
      <c r="A931">
        <v>930</v>
      </c>
      <c r="B931">
        <v>15547.793</v>
      </c>
      <c r="C931" t="s">
        <v>8</v>
      </c>
      <c r="D931" t="s">
        <v>6</v>
      </c>
      <c r="E931" t="s">
        <v>7</v>
      </c>
      <c r="F931">
        <f t="shared" si="14"/>
        <v>15.59900000000016</v>
      </c>
    </row>
    <row r="932" spans="1:6">
      <c r="A932">
        <v>931</v>
      </c>
      <c r="B932">
        <v>15564.306</v>
      </c>
      <c r="C932" t="s">
        <v>8</v>
      </c>
      <c r="D932" t="s">
        <v>6</v>
      </c>
      <c r="E932" t="s">
        <v>7</v>
      </c>
      <c r="F932">
        <f t="shared" si="14"/>
        <v>16.513000000000829</v>
      </c>
    </row>
    <row r="933" spans="1:6">
      <c r="A933">
        <v>932</v>
      </c>
      <c r="B933">
        <v>15584.388999999999</v>
      </c>
      <c r="C933" t="s">
        <v>8</v>
      </c>
      <c r="D933" t="s">
        <v>6</v>
      </c>
      <c r="E933" t="s">
        <v>7</v>
      </c>
      <c r="F933">
        <f t="shared" si="14"/>
        <v>20.082999999998719</v>
      </c>
    </row>
    <row r="934" spans="1:6">
      <c r="A934">
        <v>933</v>
      </c>
      <c r="B934">
        <v>15599.886</v>
      </c>
      <c r="C934" t="s">
        <v>8</v>
      </c>
      <c r="D934" t="s">
        <v>6</v>
      </c>
      <c r="E934" t="s">
        <v>7</v>
      </c>
      <c r="F934">
        <f t="shared" si="14"/>
        <v>15.497000000001208</v>
      </c>
    </row>
    <row r="935" spans="1:6">
      <c r="A935">
        <v>934</v>
      </c>
      <c r="B935">
        <v>15615.547</v>
      </c>
      <c r="C935" t="s">
        <v>8</v>
      </c>
      <c r="D935" t="s">
        <v>6</v>
      </c>
      <c r="E935" t="s">
        <v>7</v>
      </c>
      <c r="F935">
        <f t="shared" si="14"/>
        <v>15.661000000000058</v>
      </c>
    </row>
    <row r="936" spans="1:6">
      <c r="A936">
        <v>935</v>
      </c>
      <c r="B936">
        <v>15632.984</v>
      </c>
      <c r="C936" t="s">
        <v>8</v>
      </c>
      <c r="D936" t="s">
        <v>6</v>
      </c>
      <c r="E936" t="s">
        <v>7</v>
      </c>
      <c r="F936">
        <f t="shared" si="14"/>
        <v>17.436999999999898</v>
      </c>
    </row>
    <row r="937" spans="1:6">
      <c r="A937">
        <v>936</v>
      </c>
      <c r="B937">
        <v>15648.618</v>
      </c>
      <c r="C937" t="s">
        <v>8</v>
      </c>
      <c r="D937" t="s">
        <v>6</v>
      </c>
      <c r="E937" t="s">
        <v>7</v>
      </c>
      <c r="F937">
        <f t="shared" si="14"/>
        <v>15.634000000000015</v>
      </c>
    </row>
    <row r="938" spans="1:6">
      <c r="A938">
        <v>937</v>
      </c>
      <c r="B938">
        <v>15666.067999999999</v>
      </c>
      <c r="C938" t="s">
        <v>8</v>
      </c>
      <c r="D938" t="s">
        <v>6</v>
      </c>
      <c r="E938" t="s">
        <v>7</v>
      </c>
      <c r="F938">
        <f t="shared" si="14"/>
        <v>17.449999999998909</v>
      </c>
    </row>
    <row r="939" spans="1:6">
      <c r="A939">
        <v>938</v>
      </c>
      <c r="B939">
        <v>15681.634</v>
      </c>
      <c r="C939" t="s">
        <v>8</v>
      </c>
      <c r="D939" t="s">
        <v>6</v>
      </c>
      <c r="E939" t="s">
        <v>7</v>
      </c>
      <c r="F939">
        <f t="shared" si="14"/>
        <v>15.566000000000713</v>
      </c>
    </row>
    <row r="940" spans="1:6">
      <c r="A940">
        <v>939</v>
      </c>
      <c r="B940">
        <v>15700.653</v>
      </c>
      <c r="C940" t="s">
        <v>8</v>
      </c>
      <c r="D940" t="s">
        <v>6</v>
      </c>
      <c r="E940" t="s">
        <v>7</v>
      </c>
      <c r="F940">
        <f t="shared" si="14"/>
        <v>19.019000000000233</v>
      </c>
    </row>
    <row r="941" spans="1:6">
      <c r="A941">
        <v>940</v>
      </c>
      <c r="B941">
        <v>15716.235000000001</v>
      </c>
      <c r="C941" t="s">
        <v>8</v>
      </c>
      <c r="D941" t="s">
        <v>6</v>
      </c>
      <c r="E941" t="s">
        <v>7</v>
      </c>
      <c r="F941">
        <f t="shared" si="14"/>
        <v>15.582000000000335</v>
      </c>
    </row>
    <row r="942" spans="1:6">
      <c r="A942">
        <v>941</v>
      </c>
      <c r="B942">
        <v>15731.710999999999</v>
      </c>
      <c r="C942" t="s">
        <v>8</v>
      </c>
      <c r="D942" t="s">
        <v>6</v>
      </c>
      <c r="E942" t="s">
        <v>7</v>
      </c>
      <c r="F942">
        <f t="shared" si="14"/>
        <v>15.475999999998749</v>
      </c>
    </row>
    <row r="943" spans="1:6">
      <c r="A943">
        <v>942</v>
      </c>
      <c r="B943">
        <v>15750.804</v>
      </c>
      <c r="C943" t="s">
        <v>8</v>
      </c>
      <c r="D943" t="s">
        <v>6</v>
      </c>
      <c r="E943" t="s">
        <v>7</v>
      </c>
      <c r="F943">
        <f t="shared" si="14"/>
        <v>19.093000000000757</v>
      </c>
    </row>
    <row r="944" spans="1:6">
      <c r="A944">
        <v>943</v>
      </c>
      <c r="B944">
        <v>15766.337</v>
      </c>
      <c r="C944" t="s">
        <v>8</v>
      </c>
      <c r="D944" t="s">
        <v>6</v>
      </c>
      <c r="E944" t="s">
        <v>7</v>
      </c>
      <c r="F944">
        <f t="shared" si="14"/>
        <v>15.532999999999447</v>
      </c>
    </row>
    <row r="945" spans="1:6">
      <c r="A945">
        <v>944</v>
      </c>
      <c r="B945">
        <v>15783.419</v>
      </c>
      <c r="C945" t="s">
        <v>8</v>
      </c>
      <c r="D945" t="s">
        <v>6</v>
      </c>
      <c r="E945" t="s">
        <v>7</v>
      </c>
      <c r="F945">
        <f t="shared" si="14"/>
        <v>17.082000000000335</v>
      </c>
    </row>
    <row r="946" spans="1:6">
      <c r="A946">
        <v>945</v>
      </c>
      <c r="B946">
        <v>15798.915000000001</v>
      </c>
      <c r="C946" t="s">
        <v>8</v>
      </c>
      <c r="D946" t="s">
        <v>6</v>
      </c>
      <c r="E946" t="s">
        <v>7</v>
      </c>
      <c r="F946">
        <f t="shared" si="14"/>
        <v>15.496000000001004</v>
      </c>
    </row>
    <row r="947" spans="1:6">
      <c r="A947">
        <v>946</v>
      </c>
      <c r="B947">
        <v>15814.441999999999</v>
      </c>
      <c r="C947" t="s">
        <v>8</v>
      </c>
      <c r="D947" t="s">
        <v>6</v>
      </c>
      <c r="E947" t="s">
        <v>7</v>
      </c>
      <c r="F947">
        <f t="shared" si="14"/>
        <v>15.526999999998225</v>
      </c>
    </row>
    <row r="948" spans="1:6">
      <c r="A948">
        <v>947</v>
      </c>
      <c r="B948">
        <v>15832.645</v>
      </c>
      <c r="C948" t="s">
        <v>8</v>
      </c>
      <c r="D948" t="s">
        <v>6</v>
      </c>
      <c r="E948" t="s">
        <v>7</v>
      </c>
      <c r="F948">
        <f t="shared" si="14"/>
        <v>18.203000000001339</v>
      </c>
    </row>
    <row r="949" spans="1:6">
      <c r="A949">
        <v>948</v>
      </c>
      <c r="B949">
        <v>15848.26</v>
      </c>
      <c r="C949" t="s">
        <v>8</v>
      </c>
      <c r="D949" t="s">
        <v>6</v>
      </c>
      <c r="E949" t="s">
        <v>7</v>
      </c>
      <c r="F949">
        <f t="shared" si="14"/>
        <v>15.614999999999782</v>
      </c>
    </row>
    <row r="950" spans="1:6">
      <c r="A950">
        <v>949</v>
      </c>
      <c r="B950">
        <v>15866.281999999999</v>
      </c>
      <c r="C950" t="s">
        <v>8</v>
      </c>
      <c r="D950" t="s">
        <v>6</v>
      </c>
      <c r="E950" t="s">
        <v>7</v>
      </c>
      <c r="F950">
        <f t="shared" si="14"/>
        <v>18.021999999999025</v>
      </c>
    </row>
    <row r="951" spans="1:6">
      <c r="A951">
        <v>950</v>
      </c>
      <c r="B951">
        <v>15881.324000000001</v>
      </c>
      <c r="C951" t="s">
        <v>8</v>
      </c>
      <c r="D951" t="s">
        <v>6</v>
      </c>
      <c r="E951" t="s">
        <v>7</v>
      </c>
      <c r="F951">
        <f t="shared" si="14"/>
        <v>15.042000000001281</v>
      </c>
    </row>
    <row r="952" spans="1:6">
      <c r="A952">
        <v>951</v>
      </c>
      <c r="B952">
        <v>15897.909</v>
      </c>
      <c r="C952" t="s">
        <v>8</v>
      </c>
      <c r="D952" t="s">
        <v>6</v>
      </c>
      <c r="E952" t="s">
        <v>7</v>
      </c>
      <c r="F952">
        <f t="shared" si="14"/>
        <v>16.584999999999127</v>
      </c>
    </row>
    <row r="953" spans="1:6">
      <c r="A953">
        <v>952</v>
      </c>
      <c r="B953">
        <v>15917.596</v>
      </c>
      <c r="C953" t="s">
        <v>8</v>
      </c>
      <c r="D953" t="s">
        <v>6</v>
      </c>
      <c r="E953" t="s">
        <v>7</v>
      </c>
      <c r="F953">
        <f t="shared" si="14"/>
        <v>19.686999999999898</v>
      </c>
    </row>
    <row r="954" spans="1:6">
      <c r="A954">
        <v>953</v>
      </c>
      <c r="B954">
        <v>15935.308000000001</v>
      </c>
      <c r="C954" t="s">
        <v>8</v>
      </c>
      <c r="D954" t="s">
        <v>6</v>
      </c>
      <c r="E954" t="s">
        <v>7</v>
      </c>
      <c r="F954">
        <f t="shared" si="14"/>
        <v>17.712000000001353</v>
      </c>
    </row>
    <row r="955" spans="1:6">
      <c r="A955">
        <v>954</v>
      </c>
      <c r="B955">
        <v>15950.853999999999</v>
      </c>
      <c r="C955" t="s">
        <v>8</v>
      </c>
      <c r="D955" t="s">
        <v>6</v>
      </c>
      <c r="E955" t="s">
        <v>7</v>
      </c>
      <c r="F955">
        <f t="shared" si="14"/>
        <v>15.545999999998457</v>
      </c>
    </row>
    <row r="956" spans="1:6">
      <c r="A956">
        <v>955</v>
      </c>
      <c r="B956">
        <v>15966.376</v>
      </c>
      <c r="C956" t="s">
        <v>8</v>
      </c>
      <c r="D956" t="s">
        <v>6</v>
      </c>
      <c r="E956" t="s">
        <v>7</v>
      </c>
      <c r="F956">
        <f t="shared" si="14"/>
        <v>15.522000000000844</v>
      </c>
    </row>
    <row r="957" spans="1:6">
      <c r="A957">
        <v>956</v>
      </c>
      <c r="B957">
        <v>15982.105</v>
      </c>
      <c r="C957" t="s">
        <v>8</v>
      </c>
      <c r="D957" t="s">
        <v>6</v>
      </c>
      <c r="E957" t="s">
        <v>7</v>
      </c>
      <c r="F957">
        <f t="shared" si="14"/>
        <v>15.72899999999936</v>
      </c>
    </row>
    <row r="958" spans="1:6">
      <c r="A958">
        <v>957</v>
      </c>
      <c r="B958">
        <v>15998.615</v>
      </c>
      <c r="C958" t="s">
        <v>8</v>
      </c>
      <c r="D958" t="s">
        <v>6</v>
      </c>
      <c r="E958" t="s">
        <v>7</v>
      </c>
      <c r="F958">
        <f t="shared" si="14"/>
        <v>16.510000000000218</v>
      </c>
    </row>
    <row r="959" spans="1:6">
      <c r="A959">
        <v>958</v>
      </c>
      <c r="B959">
        <v>16015.195</v>
      </c>
      <c r="C959" t="s">
        <v>8</v>
      </c>
      <c r="D959" t="s">
        <v>6</v>
      </c>
      <c r="E959" t="s">
        <v>7</v>
      </c>
      <c r="F959">
        <f t="shared" si="14"/>
        <v>16.579999999999927</v>
      </c>
    </row>
    <row r="960" spans="1:6">
      <c r="A960">
        <v>959</v>
      </c>
      <c r="B960">
        <v>16033.298000000001</v>
      </c>
      <c r="C960" t="s">
        <v>8</v>
      </c>
      <c r="D960" t="s">
        <v>6</v>
      </c>
      <c r="E960" t="s">
        <v>7</v>
      </c>
      <c r="F960">
        <f t="shared" si="14"/>
        <v>18.103000000000975</v>
      </c>
    </row>
    <row r="961" spans="1:6">
      <c r="A961">
        <v>960</v>
      </c>
      <c r="B961">
        <v>16049.942999999999</v>
      </c>
      <c r="C961" t="s">
        <v>8</v>
      </c>
      <c r="D961" t="s">
        <v>6</v>
      </c>
      <c r="E961" t="s">
        <v>7</v>
      </c>
      <c r="F961">
        <f t="shared" si="14"/>
        <v>16.644999999998618</v>
      </c>
    </row>
    <row r="962" spans="1:6">
      <c r="A962">
        <v>961</v>
      </c>
      <c r="B962">
        <v>16067.153</v>
      </c>
      <c r="C962" t="s">
        <v>8</v>
      </c>
      <c r="D962" t="s">
        <v>6</v>
      </c>
      <c r="E962" t="s">
        <v>7</v>
      </c>
      <c r="F962">
        <f t="shared" si="14"/>
        <v>17.210000000000946</v>
      </c>
    </row>
    <row r="963" spans="1:6">
      <c r="A963">
        <v>962</v>
      </c>
      <c r="B963">
        <v>16082.712</v>
      </c>
      <c r="C963" t="s">
        <v>8</v>
      </c>
      <c r="D963" t="s">
        <v>6</v>
      </c>
      <c r="E963" t="s">
        <v>7</v>
      </c>
      <c r="F963">
        <f t="shared" si="14"/>
        <v>15.558999999999287</v>
      </c>
    </row>
    <row r="964" spans="1:6">
      <c r="A964">
        <v>963</v>
      </c>
      <c r="B964">
        <v>16099.712</v>
      </c>
      <c r="C964" t="s">
        <v>8</v>
      </c>
      <c r="D964" t="s">
        <v>6</v>
      </c>
      <c r="E964" t="s">
        <v>7</v>
      </c>
      <c r="F964">
        <f t="shared" ref="F964:F1027" si="15">B964-B963</f>
        <v>17</v>
      </c>
    </row>
    <row r="965" spans="1:6">
      <c r="A965">
        <v>964</v>
      </c>
      <c r="B965">
        <v>16115.29</v>
      </c>
      <c r="C965" t="s">
        <v>8</v>
      </c>
      <c r="D965" t="s">
        <v>6</v>
      </c>
      <c r="E965" t="s">
        <v>7</v>
      </c>
      <c r="F965">
        <f t="shared" si="15"/>
        <v>15.578000000001339</v>
      </c>
    </row>
    <row r="966" spans="1:6">
      <c r="A966">
        <v>965</v>
      </c>
      <c r="B966">
        <v>16134.306</v>
      </c>
      <c r="C966" t="s">
        <v>8</v>
      </c>
      <c r="D966" t="s">
        <v>6</v>
      </c>
      <c r="E966" t="s">
        <v>7</v>
      </c>
      <c r="F966">
        <f t="shared" si="15"/>
        <v>19.015999999999622</v>
      </c>
    </row>
    <row r="967" spans="1:6">
      <c r="A967">
        <v>966</v>
      </c>
      <c r="B967">
        <v>16151.392</v>
      </c>
      <c r="C967" t="s">
        <v>8</v>
      </c>
      <c r="D967" t="s">
        <v>6</v>
      </c>
      <c r="E967" t="s">
        <v>7</v>
      </c>
      <c r="F967">
        <f t="shared" si="15"/>
        <v>17.085999999999331</v>
      </c>
    </row>
    <row r="968" spans="1:6">
      <c r="A968">
        <v>967</v>
      </c>
      <c r="B968">
        <v>16166.877</v>
      </c>
      <c r="C968" t="s">
        <v>8</v>
      </c>
      <c r="D968" t="s">
        <v>6</v>
      </c>
      <c r="E968" t="s">
        <v>7</v>
      </c>
      <c r="F968">
        <f t="shared" si="15"/>
        <v>15.485000000000582</v>
      </c>
    </row>
    <row r="969" spans="1:6">
      <c r="A969">
        <v>968</v>
      </c>
      <c r="B969">
        <v>16183.978999999999</v>
      </c>
      <c r="C969" t="s">
        <v>8</v>
      </c>
      <c r="D969" t="s">
        <v>6</v>
      </c>
      <c r="E969" t="s">
        <v>7</v>
      </c>
      <c r="F969">
        <f t="shared" si="15"/>
        <v>17.101999999998952</v>
      </c>
    </row>
    <row r="970" spans="1:6">
      <c r="A970">
        <v>969</v>
      </c>
      <c r="B970">
        <v>16202.629000000001</v>
      </c>
      <c r="C970" t="s">
        <v>8</v>
      </c>
      <c r="D970" t="s">
        <v>6</v>
      </c>
      <c r="E970" t="s">
        <v>7</v>
      </c>
      <c r="F970">
        <f t="shared" si="15"/>
        <v>18.650000000001455</v>
      </c>
    </row>
    <row r="971" spans="1:6">
      <c r="A971">
        <v>970</v>
      </c>
      <c r="B971">
        <v>16218.540999999999</v>
      </c>
      <c r="C971" t="s">
        <v>8</v>
      </c>
      <c r="D971" t="s">
        <v>6</v>
      </c>
      <c r="E971" t="s">
        <v>7</v>
      </c>
      <c r="F971">
        <f t="shared" si="15"/>
        <v>15.911999999998443</v>
      </c>
    </row>
    <row r="972" spans="1:6">
      <c r="A972">
        <v>971</v>
      </c>
      <c r="B972">
        <v>16234.081</v>
      </c>
      <c r="C972" t="s">
        <v>8</v>
      </c>
      <c r="D972" t="s">
        <v>6</v>
      </c>
      <c r="E972" t="s">
        <v>7</v>
      </c>
      <c r="F972">
        <f t="shared" si="15"/>
        <v>15.540000000000873</v>
      </c>
    </row>
    <row r="973" spans="1:6">
      <c r="A973">
        <v>972</v>
      </c>
      <c r="B973">
        <v>16249.656999999999</v>
      </c>
      <c r="C973" t="s">
        <v>8</v>
      </c>
      <c r="D973" t="s">
        <v>6</v>
      </c>
      <c r="E973" t="s">
        <v>7</v>
      </c>
      <c r="F973">
        <f t="shared" si="15"/>
        <v>15.575999999999112</v>
      </c>
    </row>
    <row r="974" spans="1:6">
      <c r="A974">
        <v>973</v>
      </c>
      <c r="B974">
        <v>16266.624</v>
      </c>
      <c r="C974" t="s">
        <v>8</v>
      </c>
      <c r="D974" t="s">
        <v>6</v>
      </c>
      <c r="E974" t="s">
        <v>7</v>
      </c>
      <c r="F974">
        <f t="shared" si="15"/>
        <v>16.967000000000553</v>
      </c>
    </row>
    <row r="975" spans="1:6">
      <c r="A975">
        <v>974</v>
      </c>
      <c r="B975">
        <v>16283.725</v>
      </c>
      <c r="C975" t="s">
        <v>8</v>
      </c>
      <c r="D975" t="s">
        <v>6</v>
      </c>
      <c r="E975" t="s">
        <v>7</v>
      </c>
      <c r="F975">
        <f t="shared" si="15"/>
        <v>17.101000000000568</v>
      </c>
    </row>
    <row r="976" spans="1:6">
      <c r="A976">
        <v>975</v>
      </c>
      <c r="B976">
        <v>16300.811</v>
      </c>
      <c r="C976" t="s">
        <v>8</v>
      </c>
      <c r="D976" t="s">
        <v>6</v>
      </c>
      <c r="E976" t="s">
        <v>7</v>
      </c>
      <c r="F976">
        <f t="shared" si="15"/>
        <v>17.085999999999331</v>
      </c>
    </row>
    <row r="977" spans="1:6">
      <c r="A977">
        <v>976</v>
      </c>
      <c r="B977">
        <v>16317.778</v>
      </c>
      <c r="C977" t="s">
        <v>8</v>
      </c>
      <c r="D977" t="s">
        <v>6</v>
      </c>
      <c r="E977" t="s">
        <v>7</v>
      </c>
      <c r="F977">
        <f t="shared" si="15"/>
        <v>16.967000000000553</v>
      </c>
    </row>
    <row r="978" spans="1:6">
      <c r="A978">
        <v>977</v>
      </c>
      <c r="B978">
        <v>16334.861000000001</v>
      </c>
      <c r="C978" t="s">
        <v>8</v>
      </c>
      <c r="D978" t="s">
        <v>6</v>
      </c>
      <c r="E978" t="s">
        <v>7</v>
      </c>
      <c r="F978">
        <f t="shared" si="15"/>
        <v>17.083000000000538</v>
      </c>
    </row>
    <row r="979" spans="1:6">
      <c r="A979">
        <v>978</v>
      </c>
      <c r="B979">
        <v>16349.382</v>
      </c>
      <c r="C979" t="s">
        <v>8</v>
      </c>
      <c r="D979" t="s">
        <v>6</v>
      </c>
      <c r="E979" t="s">
        <v>7</v>
      </c>
      <c r="F979">
        <f t="shared" si="15"/>
        <v>14.520999999998821</v>
      </c>
    </row>
    <row r="980" spans="1:6">
      <c r="A980">
        <v>979</v>
      </c>
      <c r="B980">
        <v>16367.888999999999</v>
      </c>
      <c r="C980" t="s">
        <v>8</v>
      </c>
      <c r="D980" t="s">
        <v>6</v>
      </c>
      <c r="E980" t="s">
        <v>7</v>
      </c>
      <c r="F980">
        <f t="shared" si="15"/>
        <v>18.506999999999607</v>
      </c>
    </row>
    <row r="981" spans="1:6">
      <c r="A981">
        <v>980</v>
      </c>
      <c r="B981">
        <v>16383.444</v>
      </c>
      <c r="C981" t="s">
        <v>8</v>
      </c>
      <c r="D981" t="s">
        <v>6</v>
      </c>
      <c r="E981" t="s">
        <v>7</v>
      </c>
      <c r="F981">
        <f t="shared" si="15"/>
        <v>15.555000000000291</v>
      </c>
    </row>
    <row r="982" spans="1:6">
      <c r="A982">
        <v>981</v>
      </c>
      <c r="B982">
        <v>16400.478999999999</v>
      </c>
      <c r="C982" t="s">
        <v>8</v>
      </c>
      <c r="D982" t="s">
        <v>6</v>
      </c>
      <c r="E982" t="s">
        <v>7</v>
      </c>
      <c r="F982">
        <f t="shared" si="15"/>
        <v>17.034999999999854</v>
      </c>
    </row>
    <row r="983" spans="1:6">
      <c r="A983">
        <v>982</v>
      </c>
      <c r="B983">
        <v>16419.052</v>
      </c>
      <c r="C983" t="s">
        <v>8</v>
      </c>
      <c r="D983" t="s">
        <v>6</v>
      </c>
      <c r="E983" t="s">
        <v>7</v>
      </c>
      <c r="F983">
        <f t="shared" si="15"/>
        <v>18.57300000000032</v>
      </c>
    </row>
    <row r="984" spans="1:6">
      <c r="A984">
        <v>983</v>
      </c>
      <c r="B984">
        <v>16433.077000000001</v>
      </c>
      <c r="C984" t="s">
        <v>8</v>
      </c>
      <c r="D984" t="s">
        <v>6</v>
      </c>
      <c r="E984" t="s">
        <v>7</v>
      </c>
      <c r="F984">
        <f t="shared" si="15"/>
        <v>14.025000000001455</v>
      </c>
    </row>
    <row r="985" spans="1:6">
      <c r="A985">
        <v>984</v>
      </c>
      <c r="B985">
        <v>16450.107</v>
      </c>
      <c r="C985" t="s">
        <v>8</v>
      </c>
      <c r="D985" t="s">
        <v>6</v>
      </c>
      <c r="E985" t="s">
        <v>7</v>
      </c>
      <c r="F985">
        <f t="shared" si="15"/>
        <v>17.029999999998836</v>
      </c>
    </row>
    <row r="986" spans="1:6">
      <c r="A986">
        <v>985</v>
      </c>
      <c r="B986">
        <v>16467.162</v>
      </c>
      <c r="C986" t="s">
        <v>8</v>
      </c>
      <c r="D986" t="s">
        <v>6</v>
      </c>
      <c r="E986" t="s">
        <v>7</v>
      </c>
      <c r="F986">
        <f t="shared" si="15"/>
        <v>17.055000000000291</v>
      </c>
    </row>
    <row r="987" spans="1:6">
      <c r="A987">
        <v>986</v>
      </c>
      <c r="B987">
        <v>16484.196</v>
      </c>
      <c r="C987" t="s">
        <v>8</v>
      </c>
      <c r="D987" t="s">
        <v>6</v>
      </c>
      <c r="E987" t="s">
        <v>7</v>
      </c>
      <c r="F987">
        <f t="shared" si="15"/>
        <v>17.033999999999651</v>
      </c>
    </row>
    <row r="988" spans="1:6">
      <c r="A988">
        <v>987</v>
      </c>
      <c r="B988">
        <v>16501.322</v>
      </c>
      <c r="C988" t="s">
        <v>8</v>
      </c>
      <c r="D988" t="s">
        <v>6</v>
      </c>
      <c r="E988" t="s">
        <v>7</v>
      </c>
      <c r="F988">
        <f t="shared" si="15"/>
        <v>17.126000000000204</v>
      </c>
    </row>
    <row r="989" spans="1:6">
      <c r="A989">
        <v>988</v>
      </c>
      <c r="B989">
        <v>16516.830000000002</v>
      </c>
      <c r="C989" t="s">
        <v>8</v>
      </c>
      <c r="D989" t="s">
        <v>6</v>
      </c>
      <c r="E989" t="s">
        <v>7</v>
      </c>
      <c r="F989">
        <f t="shared" si="15"/>
        <v>15.50800000000163</v>
      </c>
    </row>
    <row r="990" spans="1:6">
      <c r="A990">
        <v>989</v>
      </c>
      <c r="B990">
        <v>16533.86</v>
      </c>
      <c r="C990" t="s">
        <v>8</v>
      </c>
      <c r="D990" t="s">
        <v>6</v>
      </c>
      <c r="E990" t="s">
        <v>7</v>
      </c>
      <c r="F990">
        <f t="shared" si="15"/>
        <v>17.029999999998836</v>
      </c>
    </row>
    <row r="991" spans="1:6">
      <c r="A991">
        <v>990</v>
      </c>
      <c r="B991">
        <v>16552.432000000001</v>
      </c>
      <c r="C991" t="s">
        <v>8</v>
      </c>
      <c r="D991" t="s">
        <v>6</v>
      </c>
      <c r="E991" t="s">
        <v>7</v>
      </c>
      <c r="F991">
        <f t="shared" si="15"/>
        <v>18.572000000000116</v>
      </c>
    </row>
    <row r="992" spans="1:6">
      <c r="A992">
        <v>991</v>
      </c>
      <c r="B992">
        <v>16569.490000000002</v>
      </c>
      <c r="C992" t="s">
        <v>8</v>
      </c>
      <c r="D992" t="s">
        <v>6</v>
      </c>
      <c r="E992" t="s">
        <v>7</v>
      </c>
      <c r="F992">
        <f t="shared" si="15"/>
        <v>17.058000000000902</v>
      </c>
    </row>
    <row r="993" spans="1:6">
      <c r="A993">
        <v>992</v>
      </c>
      <c r="B993">
        <v>16585.036</v>
      </c>
      <c r="C993" t="s">
        <v>8</v>
      </c>
      <c r="D993" t="s">
        <v>6</v>
      </c>
      <c r="E993" t="s">
        <v>7</v>
      </c>
      <c r="F993">
        <f t="shared" si="15"/>
        <v>15.545999999998457</v>
      </c>
    </row>
    <row r="994" spans="1:6">
      <c r="A994">
        <v>993</v>
      </c>
      <c r="B994">
        <v>16602.061000000002</v>
      </c>
      <c r="C994" t="s">
        <v>8</v>
      </c>
      <c r="D994" t="s">
        <v>6</v>
      </c>
      <c r="E994" t="s">
        <v>7</v>
      </c>
      <c r="F994">
        <f t="shared" si="15"/>
        <v>17.025000000001455</v>
      </c>
    </row>
    <row r="995" spans="1:6">
      <c r="A995">
        <v>994</v>
      </c>
      <c r="B995">
        <v>16619.092000000001</v>
      </c>
      <c r="C995" t="s">
        <v>8</v>
      </c>
      <c r="D995" t="s">
        <v>6</v>
      </c>
      <c r="E995" t="s">
        <v>7</v>
      </c>
      <c r="F995">
        <f t="shared" si="15"/>
        <v>17.03099999999904</v>
      </c>
    </row>
    <row r="996" spans="1:6">
      <c r="A996">
        <v>995</v>
      </c>
      <c r="B996">
        <v>16636.223000000002</v>
      </c>
      <c r="C996" t="s">
        <v>8</v>
      </c>
      <c r="D996" t="s">
        <v>6</v>
      </c>
      <c r="E996" t="s">
        <v>7</v>
      </c>
      <c r="F996">
        <f t="shared" si="15"/>
        <v>17.131000000001222</v>
      </c>
    </row>
    <row r="997" spans="1:6">
      <c r="A997">
        <v>996</v>
      </c>
      <c r="B997">
        <v>16651.66</v>
      </c>
      <c r="C997" t="s">
        <v>8</v>
      </c>
      <c r="D997" t="s">
        <v>6</v>
      </c>
      <c r="E997" t="s">
        <v>7</v>
      </c>
      <c r="F997">
        <f t="shared" si="15"/>
        <v>15.436999999998079</v>
      </c>
    </row>
    <row r="998" spans="1:6">
      <c r="A998">
        <v>997</v>
      </c>
      <c r="B998">
        <v>16667.257000000001</v>
      </c>
      <c r="C998" t="s">
        <v>8</v>
      </c>
      <c r="D998" t="s">
        <v>6</v>
      </c>
      <c r="E998" t="s">
        <v>7</v>
      </c>
      <c r="F998">
        <f t="shared" si="15"/>
        <v>15.597000000001572</v>
      </c>
    </row>
    <row r="999" spans="1:6">
      <c r="A999">
        <v>998</v>
      </c>
      <c r="B999">
        <v>16685.775000000001</v>
      </c>
      <c r="C999" t="s">
        <v>8</v>
      </c>
      <c r="D999" t="s">
        <v>6</v>
      </c>
      <c r="E999" t="s">
        <v>7</v>
      </c>
      <c r="F999">
        <f t="shared" si="15"/>
        <v>18.518000000000029</v>
      </c>
    </row>
    <row r="1000" spans="1:6">
      <c r="A1000">
        <v>999</v>
      </c>
      <c r="B1000">
        <v>16702.925999999999</v>
      </c>
      <c r="C1000" t="s">
        <v>8</v>
      </c>
      <c r="D1000" t="s">
        <v>6</v>
      </c>
      <c r="E1000" t="s">
        <v>7</v>
      </c>
      <c r="F1000">
        <f t="shared" si="15"/>
        <v>17.150999999998021</v>
      </c>
    </row>
    <row r="1001" spans="1:6">
      <c r="A1001">
        <v>1000</v>
      </c>
      <c r="B1001">
        <v>16720.348999999998</v>
      </c>
      <c r="C1001" t="s">
        <v>8</v>
      </c>
      <c r="D1001" t="s">
        <v>6</v>
      </c>
      <c r="E1001" t="s">
        <v>7</v>
      </c>
      <c r="F1001">
        <f t="shared" si="15"/>
        <v>17.422999999998865</v>
      </c>
    </row>
    <row r="1002" spans="1:6">
      <c r="A1002">
        <v>1001</v>
      </c>
      <c r="B1002">
        <v>16735.975999999999</v>
      </c>
      <c r="C1002" t="s">
        <v>8</v>
      </c>
      <c r="D1002" t="s">
        <v>6</v>
      </c>
      <c r="E1002" t="s">
        <v>7</v>
      </c>
      <c r="F1002">
        <f t="shared" si="15"/>
        <v>15.627000000000407</v>
      </c>
    </row>
    <row r="1003" spans="1:6">
      <c r="A1003">
        <v>1002</v>
      </c>
      <c r="B1003">
        <v>16751.419999999998</v>
      </c>
      <c r="C1003" t="s">
        <v>8</v>
      </c>
      <c r="D1003" t="s">
        <v>6</v>
      </c>
      <c r="E1003" t="s">
        <v>7</v>
      </c>
      <c r="F1003">
        <f t="shared" si="15"/>
        <v>15.443999999999505</v>
      </c>
    </row>
    <row r="1004" spans="1:6">
      <c r="A1004">
        <v>1003</v>
      </c>
      <c r="B1004">
        <v>16770.005000000001</v>
      </c>
      <c r="C1004" t="s">
        <v>8</v>
      </c>
      <c r="D1004" t="s">
        <v>6</v>
      </c>
      <c r="E1004" t="s">
        <v>7</v>
      </c>
      <c r="F1004">
        <f t="shared" si="15"/>
        <v>18.585000000002765</v>
      </c>
    </row>
    <row r="1005" spans="1:6">
      <c r="A1005">
        <v>1004</v>
      </c>
      <c r="B1005">
        <v>16788.677</v>
      </c>
      <c r="C1005" t="s">
        <v>8</v>
      </c>
      <c r="D1005" t="s">
        <v>6</v>
      </c>
      <c r="E1005" t="s">
        <v>7</v>
      </c>
      <c r="F1005">
        <f t="shared" si="15"/>
        <v>18.671999999998661</v>
      </c>
    </row>
    <row r="1006" spans="1:6">
      <c r="A1006">
        <v>1005</v>
      </c>
      <c r="B1006">
        <v>16801.569</v>
      </c>
      <c r="C1006" t="s">
        <v>8</v>
      </c>
      <c r="D1006" t="s">
        <v>6</v>
      </c>
      <c r="E1006" t="s">
        <v>7</v>
      </c>
      <c r="F1006">
        <f t="shared" si="15"/>
        <v>12.891999999999825</v>
      </c>
    </row>
    <row r="1007" spans="1:6">
      <c r="A1007">
        <v>1006</v>
      </c>
      <c r="B1007">
        <v>16820.118999999999</v>
      </c>
      <c r="C1007" t="s">
        <v>8</v>
      </c>
      <c r="D1007" t="s">
        <v>6</v>
      </c>
      <c r="E1007" t="s">
        <v>7</v>
      </c>
      <c r="F1007">
        <f t="shared" si="15"/>
        <v>18.549999999999272</v>
      </c>
    </row>
    <row r="1008" spans="1:6">
      <c r="A1008">
        <v>1007</v>
      </c>
      <c r="B1008">
        <v>16835.7</v>
      </c>
      <c r="C1008" t="s">
        <v>8</v>
      </c>
      <c r="D1008" t="s">
        <v>6</v>
      </c>
      <c r="E1008" t="s">
        <v>7</v>
      </c>
      <c r="F1008">
        <f t="shared" si="15"/>
        <v>15.58100000000195</v>
      </c>
    </row>
    <row r="1009" spans="1:6">
      <c r="A1009">
        <v>1008</v>
      </c>
      <c r="B1009">
        <v>16852.759999999998</v>
      </c>
      <c r="C1009" t="s">
        <v>8</v>
      </c>
      <c r="D1009" t="s">
        <v>6</v>
      </c>
      <c r="E1009" t="s">
        <v>7</v>
      </c>
      <c r="F1009">
        <f t="shared" si="15"/>
        <v>17.059999999997672</v>
      </c>
    </row>
    <row r="1010" spans="1:6">
      <c r="A1010">
        <v>1009</v>
      </c>
      <c r="B1010">
        <v>16869.582999999999</v>
      </c>
      <c r="C1010" t="s">
        <v>8</v>
      </c>
      <c r="D1010" t="s">
        <v>6</v>
      </c>
      <c r="E1010" t="s">
        <v>7</v>
      </c>
      <c r="F1010">
        <f t="shared" si="15"/>
        <v>16.82300000000032</v>
      </c>
    </row>
    <row r="1011" spans="1:6">
      <c r="A1011">
        <v>1010</v>
      </c>
      <c r="B1011">
        <v>16886.584999999999</v>
      </c>
      <c r="C1011" t="s">
        <v>8</v>
      </c>
      <c r="D1011" t="s">
        <v>6</v>
      </c>
      <c r="E1011" t="s">
        <v>7</v>
      </c>
      <c r="F1011">
        <f t="shared" si="15"/>
        <v>17.002000000000407</v>
      </c>
    </row>
    <row r="1012" spans="1:6">
      <c r="A1012">
        <v>1011</v>
      </c>
      <c r="B1012">
        <v>16901.603999999999</v>
      </c>
      <c r="C1012" t="s">
        <v>8</v>
      </c>
      <c r="D1012" t="s">
        <v>6</v>
      </c>
      <c r="E1012" t="s">
        <v>7</v>
      </c>
      <c r="F1012">
        <f t="shared" si="15"/>
        <v>15.019000000000233</v>
      </c>
    </row>
    <row r="1013" spans="1:6">
      <c r="A1013">
        <v>1012</v>
      </c>
      <c r="B1013">
        <v>16921.285</v>
      </c>
      <c r="C1013" t="s">
        <v>8</v>
      </c>
      <c r="D1013" t="s">
        <v>6</v>
      </c>
      <c r="E1013" t="s">
        <v>7</v>
      </c>
      <c r="F1013">
        <f t="shared" si="15"/>
        <v>19.681000000000495</v>
      </c>
    </row>
    <row r="1014" spans="1:6">
      <c r="A1014">
        <v>1013</v>
      </c>
      <c r="B1014">
        <v>16936.956999999999</v>
      </c>
      <c r="C1014" t="s">
        <v>8</v>
      </c>
      <c r="D1014" t="s">
        <v>6</v>
      </c>
      <c r="E1014" t="s">
        <v>7</v>
      </c>
      <c r="F1014">
        <f t="shared" si="15"/>
        <v>15.671999999998661</v>
      </c>
    </row>
    <row r="1015" spans="1:6">
      <c r="A1015">
        <v>1014</v>
      </c>
      <c r="B1015">
        <v>16954</v>
      </c>
      <c r="C1015" t="s">
        <v>8</v>
      </c>
      <c r="D1015" t="s">
        <v>6</v>
      </c>
      <c r="E1015" t="s">
        <v>7</v>
      </c>
      <c r="F1015">
        <f t="shared" si="15"/>
        <v>17.043000000001484</v>
      </c>
    </row>
    <row r="1016" spans="1:6">
      <c r="A1016">
        <v>1015</v>
      </c>
      <c r="B1016">
        <v>16969.57</v>
      </c>
      <c r="C1016" t="s">
        <v>8</v>
      </c>
      <c r="D1016" t="s">
        <v>6</v>
      </c>
      <c r="E1016" t="s">
        <v>7</v>
      </c>
      <c r="F1016">
        <f t="shared" si="15"/>
        <v>15.569999999999709</v>
      </c>
    </row>
    <row r="1017" spans="1:6">
      <c r="A1017">
        <v>1016</v>
      </c>
      <c r="B1017">
        <v>16986.64</v>
      </c>
      <c r="C1017" t="s">
        <v>8</v>
      </c>
      <c r="D1017" t="s">
        <v>6</v>
      </c>
      <c r="E1017" t="s">
        <v>7</v>
      </c>
      <c r="F1017">
        <f t="shared" si="15"/>
        <v>17.069999999999709</v>
      </c>
    </row>
    <row r="1018" spans="1:6">
      <c r="A1018">
        <v>1017</v>
      </c>
      <c r="B1018">
        <v>17002.64</v>
      </c>
      <c r="C1018" t="s">
        <v>8</v>
      </c>
      <c r="D1018" t="s">
        <v>6</v>
      </c>
      <c r="E1018" t="s">
        <v>7</v>
      </c>
      <c r="F1018">
        <f t="shared" si="15"/>
        <v>16</v>
      </c>
    </row>
    <row r="1019" spans="1:6">
      <c r="A1019">
        <v>1018</v>
      </c>
      <c r="B1019">
        <v>17019.683000000001</v>
      </c>
      <c r="C1019" t="s">
        <v>8</v>
      </c>
      <c r="D1019" t="s">
        <v>6</v>
      </c>
      <c r="E1019" t="s">
        <v>7</v>
      </c>
      <c r="F1019">
        <f t="shared" si="15"/>
        <v>17.043000000001484</v>
      </c>
    </row>
    <row r="1020" spans="1:6">
      <c r="A1020">
        <v>1019</v>
      </c>
      <c r="B1020">
        <v>17035.678</v>
      </c>
      <c r="C1020" t="s">
        <v>8</v>
      </c>
      <c r="D1020" t="s">
        <v>6</v>
      </c>
      <c r="E1020" t="s">
        <v>7</v>
      </c>
      <c r="F1020">
        <f t="shared" si="15"/>
        <v>15.994999999998981</v>
      </c>
    </row>
    <row r="1021" spans="1:6">
      <c r="A1021">
        <v>1020</v>
      </c>
      <c r="B1021">
        <v>17052.741999999998</v>
      </c>
      <c r="C1021" t="s">
        <v>8</v>
      </c>
      <c r="D1021" t="s">
        <v>6</v>
      </c>
      <c r="E1021" t="s">
        <v>7</v>
      </c>
      <c r="F1021">
        <f t="shared" si="15"/>
        <v>17.063999999998487</v>
      </c>
    </row>
    <row r="1022" spans="1:6">
      <c r="A1022">
        <v>1021</v>
      </c>
      <c r="B1022">
        <v>17069.782999999999</v>
      </c>
      <c r="C1022" t="s">
        <v>8</v>
      </c>
      <c r="D1022" t="s">
        <v>6</v>
      </c>
      <c r="E1022" t="s">
        <v>7</v>
      </c>
      <c r="F1022">
        <f t="shared" si="15"/>
        <v>17.041000000001077</v>
      </c>
    </row>
    <row r="1023" spans="1:6">
      <c r="A1023">
        <v>1022</v>
      </c>
      <c r="B1023">
        <v>17087.062000000002</v>
      </c>
      <c r="C1023" t="s">
        <v>8</v>
      </c>
      <c r="D1023" t="s">
        <v>6</v>
      </c>
      <c r="E1023" t="s">
        <v>7</v>
      </c>
      <c r="F1023">
        <f t="shared" si="15"/>
        <v>17.27900000000227</v>
      </c>
    </row>
    <row r="1024" spans="1:6">
      <c r="A1024">
        <v>1023</v>
      </c>
      <c r="B1024">
        <v>17104.405999999999</v>
      </c>
      <c r="C1024" t="s">
        <v>8</v>
      </c>
      <c r="D1024" t="s">
        <v>6</v>
      </c>
      <c r="E1024" t="s">
        <v>7</v>
      </c>
      <c r="F1024">
        <f t="shared" si="15"/>
        <v>17.343999999997322</v>
      </c>
    </row>
    <row r="1025" spans="1:6">
      <c r="A1025">
        <v>1024</v>
      </c>
      <c r="B1025">
        <v>17121.455000000002</v>
      </c>
      <c r="C1025" t="s">
        <v>8</v>
      </c>
      <c r="D1025" t="s">
        <v>6</v>
      </c>
      <c r="E1025" t="s">
        <v>7</v>
      </c>
      <c r="F1025">
        <f t="shared" si="15"/>
        <v>17.049000000002707</v>
      </c>
    </row>
    <row r="1026" spans="1:6">
      <c r="A1026">
        <v>1025</v>
      </c>
      <c r="B1026">
        <v>17138.484</v>
      </c>
      <c r="C1026" t="s">
        <v>8</v>
      </c>
      <c r="D1026" t="s">
        <v>6</v>
      </c>
      <c r="E1026" t="s">
        <v>7</v>
      </c>
      <c r="F1026">
        <f t="shared" si="15"/>
        <v>17.028999999998632</v>
      </c>
    </row>
    <row r="1027" spans="1:6">
      <c r="A1027">
        <v>1026</v>
      </c>
      <c r="B1027">
        <v>17155.524000000001</v>
      </c>
      <c r="C1027" t="s">
        <v>8</v>
      </c>
      <c r="D1027" t="s">
        <v>6</v>
      </c>
      <c r="E1027" t="s">
        <v>7</v>
      </c>
      <c r="F1027">
        <f t="shared" si="15"/>
        <v>17.040000000000873</v>
      </c>
    </row>
    <row r="1028" spans="1:6">
      <c r="A1028">
        <v>1027</v>
      </c>
      <c r="B1028">
        <v>17169.531999999999</v>
      </c>
      <c r="C1028" t="s">
        <v>8</v>
      </c>
      <c r="D1028" t="s">
        <v>6</v>
      </c>
      <c r="E1028" t="s">
        <v>7</v>
      </c>
      <c r="F1028">
        <f t="shared" ref="F1028:F1091" si="16">B1028-B1027</f>
        <v>14.007999999997992</v>
      </c>
    </row>
    <row r="1029" spans="1:6">
      <c r="A1029">
        <v>1028</v>
      </c>
      <c r="B1029">
        <v>17188.13</v>
      </c>
      <c r="C1029" t="s">
        <v>8</v>
      </c>
      <c r="D1029" t="s">
        <v>6</v>
      </c>
      <c r="E1029" t="s">
        <v>7</v>
      </c>
      <c r="F1029">
        <f t="shared" si="16"/>
        <v>18.598000000001775</v>
      </c>
    </row>
    <row r="1030" spans="1:6">
      <c r="A1030">
        <v>1029</v>
      </c>
      <c r="B1030">
        <v>17205.128000000001</v>
      </c>
      <c r="C1030" t="s">
        <v>8</v>
      </c>
      <c r="D1030" t="s">
        <v>6</v>
      </c>
      <c r="E1030" t="s">
        <v>7</v>
      </c>
      <c r="F1030">
        <f t="shared" si="16"/>
        <v>16.997999999999593</v>
      </c>
    </row>
    <row r="1031" spans="1:6">
      <c r="A1031">
        <v>1030</v>
      </c>
      <c r="B1031">
        <v>17222.225999999999</v>
      </c>
      <c r="C1031" t="s">
        <v>8</v>
      </c>
      <c r="D1031" t="s">
        <v>6</v>
      </c>
      <c r="E1031" t="s">
        <v>7</v>
      </c>
      <c r="F1031">
        <f t="shared" si="16"/>
        <v>17.097999999998137</v>
      </c>
    </row>
    <row r="1032" spans="1:6">
      <c r="A1032">
        <v>1031</v>
      </c>
      <c r="B1032">
        <v>17237.734</v>
      </c>
      <c r="C1032" t="s">
        <v>8</v>
      </c>
      <c r="D1032" t="s">
        <v>6</v>
      </c>
      <c r="E1032" t="s">
        <v>7</v>
      </c>
      <c r="F1032">
        <f t="shared" si="16"/>
        <v>15.50800000000163</v>
      </c>
    </row>
    <row r="1033" spans="1:6">
      <c r="A1033">
        <v>1032</v>
      </c>
      <c r="B1033">
        <v>17253.277999999998</v>
      </c>
      <c r="C1033" t="s">
        <v>8</v>
      </c>
      <c r="D1033" t="s">
        <v>6</v>
      </c>
      <c r="E1033" t="s">
        <v>7</v>
      </c>
      <c r="F1033">
        <f t="shared" si="16"/>
        <v>15.54399999999805</v>
      </c>
    </row>
    <row r="1034" spans="1:6">
      <c r="A1034">
        <v>1033</v>
      </c>
      <c r="B1034">
        <v>17271.844000000001</v>
      </c>
      <c r="C1034" t="s">
        <v>8</v>
      </c>
      <c r="D1034" t="s">
        <v>6</v>
      </c>
      <c r="E1034" t="s">
        <v>7</v>
      </c>
      <c r="F1034">
        <f t="shared" si="16"/>
        <v>18.566000000002532</v>
      </c>
    </row>
    <row r="1035" spans="1:6">
      <c r="A1035">
        <v>1034</v>
      </c>
      <c r="B1035">
        <v>17288.897000000001</v>
      </c>
      <c r="C1035" t="s">
        <v>8</v>
      </c>
      <c r="D1035" t="s">
        <v>6</v>
      </c>
      <c r="E1035" t="s">
        <v>7</v>
      </c>
      <c r="F1035">
        <f t="shared" si="16"/>
        <v>17.052999999999884</v>
      </c>
    </row>
    <row r="1036" spans="1:6">
      <c r="A1036">
        <v>1035</v>
      </c>
      <c r="B1036">
        <v>17304.451000000001</v>
      </c>
      <c r="C1036" t="s">
        <v>8</v>
      </c>
      <c r="D1036" t="s">
        <v>6</v>
      </c>
      <c r="E1036" t="s">
        <v>7</v>
      </c>
      <c r="F1036">
        <f t="shared" si="16"/>
        <v>15.554000000000087</v>
      </c>
    </row>
    <row r="1037" spans="1:6">
      <c r="A1037">
        <v>1036</v>
      </c>
      <c r="B1037">
        <v>17325.996999999999</v>
      </c>
      <c r="C1037" t="s">
        <v>8</v>
      </c>
      <c r="D1037" t="s">
        <v>6</v>
      </c>
      <c r="E1037" t="s">
        <v>7</v>
      </c>
      <c r="F1037">
        <f t="shared" si="16"/>
        <v>21.545999999998457</v>
      </c>
    </row>
    <row r="1038" spans="1:6">
      <c r="A1038">
        <v>1037</v>
      </c>
      <c r="B1038">
        <v>17338.526000000002</v>
      </c>
      <c r="C1038" t="s">
        <v>8</v>
      </c>
      <c r="D1038" t="s">
        <v>6</v>
      </c>
      <c r="E1038" t="s">
        <v>7</v>
      </c>
      <c r="F1038">
        <f t="shared" si="16"/>
        <v>12.52900000000227</v>
      </c>
    </row>
    <row r="1039" spans="1:6">
      <c r="A1039">
        <v>1038</v>
      </c>
      <c r="B1039">
        <v>17354.056</v>
      </c>
      <c r="C1039" t="s">
        <v>8</v>
      </c>
      <c r="D1039" t="s">
        <v>6</v>
      </c>
      <c r="E1039" t="s">
        <v>7</v>
      </c>
      <c r="F1039">
        <f t="shared" si="16"/>
        <v>15.529999999998836</v>
      </c>
    </row>
    <row r="1040" spans="1:6">
      <c r="A1040">
        <v>1039</v>
      </c>
      <c r="B1040">
        <v>17371.094000000001</v>
      </c>
      <c r="C1040" t="s">
        <v>8</v>
      </c>
      <c r="D1040" t="s">
        <v>6</v>
      </c>
      <c r="E1040" t="s">
        <v>7</v>
      </c>
      <c r="F1040">
        <f t="shared" si="16"/>
        <v>17.038000000000466</v>
      </c>
    </row>
    <row r="1041" spans="1:6">
      <c r="A1041">
        <v>1040</v>
      </c>
      <c r="B1041">
        <v>17388.136999999999</v>
      </c>
      <c r="C1041" t="s">
        <v>8</v>
      </c>
      <c r="D1041" t="s">
        <v>6</v>
      </c>
      <c r="E1041" t="s">
        <v>7</v>
      </c>
      <c r="F1041">
        <f t="shared" si="16"/>
        <v>17.042999999997846</v>
      </c>
    </row>
    <row r="1042" spans="1:6">
      <c r="A1042">
        <v>1041</v>
      </c>
      <c r="B1042">
        <v>17403.644</v>
      </c>
      <c r="C1042" t="s">
        <v>8</v>
      </c>
      <c r="D1042" t="s">
        <v>6</v>
      </c>
      <c r="E1042" t="s">
        <v>7</v>
      </c>
      <c r="F1042">
        <f t="shared" si="16"/>
        <v>15.507000000001426</v>
      </c>
    </row>
    <row r="1043" spans="1:6">
      <c r="A1043">
        <v>1042</v>
      </c>
      <c r="B1043">
        <v>17422.280999999999</v>
      </c>
      <c r="C1043" t="s">
        <v>8</v>
      </c>
      <c r="D1043" t="s">
        <v>6</v>
      </c>
      <c r="E1043" t="s">
        <v>7</v>
      </c>
      <c r="F1043">
        <f t="shared" si="16"/>
        <v>18.636999999998807</v>
      </c>
    </row>
    <row r="1044" spans="1:6">
      <c r="A1044">
        <v>1043</v>
      </c>
      <c r="B1044">
        <v>17439.278999999999</v>
      </c>
      <c r="C1044" t="s">
        <v>8</v>
      </c>
      <c r="D1044" t="s">
        <v>6</v>
      </c>
      <c r="E1044" t="s">
        <v>7</v>
      </c>
      <c r="F1044">
        <f t="shared" si="16"/>
        <v>16.997999999999593</v>
      </c>
    </row>
    <row r="1045" spans="1:6">
      <c r="A1045">
        <v>1044</v>
      </c>
      <c r="B1045">
        <v>17454.782999999999</v>
      </c>
      <c r="C1045" t="s">
        <v>8</v>
      </c>
      <c r="D1045" t="s">
        <v>6</v>
      </c>
      <c r="E1045" t="s">
        <v>7</v>
      </c>
      <c r="F1045">
        <f t="shared" si="16"/>
        <v>15.504000000000815</v>
      </c>
    </row>
    <row r="1046" spans="1:6">
      <c r="A1046">
        <v>1045</v>
      </c>
      <c r="B1046">
        <v>17471.830000000002</v>
      </c>
      <c r="C1046" t="s">
        <v>8</v>
      </c>
      <c r="D1046" t="s">
        <v>6</v>
      </c>
      <c r="E1046" t="s">
        <v>7</v>
      </c>
      <c r="F1046">
        <f t="shared" si="16"/>
        <v>17.047000000002299</v>
      </c>
    </row>
    <row r="1047" spans="1:6">
      <c r="A1047">
        <v>1046</v>
      </c>
      <c r="B1047">
        <v>17488.884999999998</v>
      </c>
      <c r="C1047" t="s">
        <v>8</v>
      </c>
      <c r="D1047" t="s">
        <v>6</v>
      </c>
      <c r="E1047" t="s">
        <v>7</v>
      </c>
      <c r="F1047">
        <f t="shared" si="16"/>
        <v>17.054999999996653</v>
      </c>
    </row>
    <row r="1048" spans="1:6">
      <c r="A1048">
        <v>1047</v>
      </c>
      <c r="B1048">
        <v>17505.934000000001</v>
      </c>
      <c r="C1048" t="s">
        <v>8</v>
      </c>
      <c r="D1048" t="s">
        <v>6</v>
      </c>
      <c r="E1048" t="s">
        <v>7</v>
      </c>
      <c r="F1048">
        <f t="shared" si="16"/>
        <v>17.049000000002707</v>
      </c>
    </row>
    <row r="1049" spans="1:6">
      <c r="A1049">
        <v>1048</v>
      </c>
      <c r="B1049">
        <v>17522.982</v>
      </c>
      <c r="C1049" t="s">
        <v>8</v>
      </c>
      <c r="D1049" t="s">
        <v>6</v>
      </c>
      <c r="E1049" t="s">
        <v>7</v>
      </c>
      <c r="F1049">
        <f t="shared" si="16"/>
        <v>17.047999999998865</v>
      </c>
    </row>
    <row r="1050" spans="1:6">
      <c r="A1050">
        <v>1049</v>
      </c>
      <c r="B1050">
        <v>17540.030999999999</v>
      </c>
      <c r="C1050" t="s">
        <v>8</v>
      </c>
      <c r="D1050" t="s">
        <v>6</v>
      </c>
      <c r="E1050" t="s">
        <v>7</v>
      </c>
      <c r="F1050">
        <f t="shared" si="16"/>
        <v>17.048999999999069</v>
      </c>
    </row>
    <row r="1051" spans="1:6">
      <c r="A1051">
        <v>1050</v>
      </c>
      <c r="B1051">
        <v>17557.137999999999</v>
      </c>
      <c r="C1051" t="s">
        <v>8</v>
      </c>
      <c r="D1051" t="s">
        <v>6</v>
      </c>
      <c r="E1051" t="s">
        <v>7</v>
      </c>
      <c r="F1051">
        <f t="shared" si="16"/>
        <v>17.106999999999971</v>
      </c>
    </row>
    <row r="1052" spans="1:6">
      <c r="A1052">
        <v>1051</v>
      </c>
      <c r="B1052">
        <v>17571.116999999998</v>
      </c>
      <c r="C1052" t="s">
        <v>8</v>
      </c>
      <c r="D1052" t="s">
        <v>6</v>
      </c>
      <c r="E1052" t="s">
        <v>7</v>
      </c>
      <c r="F1052">
        <f t="shared" si="16"/>
        <v>13.97899999999936</v>
      </c>
    </row>
    <row r="1053" spans="1:6">
      <c r="A1053">
        <v>1052</v>
      </c>
      <c r="B1053">
        <v>17589.805</v>
      </c>
      <c r="C1053" t="s">
        <v>8</v>
      </c>
      <c r="D1053" t="s">
        <v>6</v>
      </c>
      <c r="E1053" t="s">
        <v>7</v>
      </c>
      <c r="F1053">
        <f t="shared" si="16"/>
        <v>18.688000000001921</v>
      </c>
    </row>
    <row r="1054" spans="1:6">
      <c r="A1054">
        <v>1053</v>
      </c>
      <c r="B1054">
        <v>17607.205999999998</v>
      </c>
      <c r="C1054" t="s">
        <v>8</v>
      </c>
      <c r="D1054" t="s">
        <v>6</v>
      </c>
      <c r="E1054" t="s">
        <v>7</v>
      </c>
      <c r="F1054">
        <f t="shared" si="16"/>
        <v>17.400999999998021</v>
      </c>
    </row>
    <row r="1055" spans="1:6">
      <c r="A1055">
        <v>1054</v>
      </c>
      <c r="B1055">
        <v>17621.219000000001</v>
      </c>
      <c r="C1055" t="s">
        <v>8</v>
      </c>
      <c r="D1055" t="s">
        <v>6</v>
      </c>
      <c r="E1055" t="s">
        <v>7</v>
      </c>
      <c r="F1055">
        <f t="shared" si="16"/>
        <v>14.013000000002648</v>
      </c>
    </row>
    <row r="1056" spans="1:6">
      <c r="A1056">
        <v>1055</v>
      </c>
      <c r="B1056">
        <v>17639.802</v>
      </c>
      <c r="C1056" t="s">
        <v>8</v>
      </c>
      <c r="D1056" t="s">
        <v>6</v>
      </c>
      <c r="E1056" t="s">
        <v>7</v>
      </c>
      <c r="F1056">
        <f t="shared" si="16"/>
        <v>18.582999999998719</v>
      </c>
    </row>
    <row r="1057" spans="1:6">
      <c r="A1057">
        <v>1056</v>
      </c>
      <c r="B1057">
        <v>17656.835999999999</v>
      </c>
      <c r="C1057" t="s">
        <v>8</v>
      </c>
      <c r="D1057" t="s">
        <v>6</v>
      </c>
      <c r="E1057" t="s">
        <v>7</v>
      </c>
      <c r="F1057">
        <f t="shared" si="16"/>
        <v>17.033999999999651</v>
      </c>
    </row>
    <row r="1058" spans="1:6">
      <c r="A1058">
        <v>1057</v>
      </c>
      <c r="B1058">
        <v>17670.873</v>
      </c>
      <c r="C1058" t="s">
        <v>8</v>
      </c>
      <c r="D1058" t="s">
        <v>6</v>
      </c>
      <c r="E1058" t="s">
        <v>7</v>
      </c>
      <c r="F1058">
        <f t="shared" si="16"/>
        <v>14.037000000000262</v>
      </c>
    </row>
    <row r="1059" spans="1:6">
      <c r="A1059">
        <v>1058</v>
      </c>
      <c r="B1059">
        <v>17688.485000000001</v>
      </c>
      <c r="C1059" t="s">
        <v>8</v>
      </c>
      <c r="D1059" t="s">
        <v>6</v>
      </c>
      <c r="E1059" t="s">
        <v>7</v>
      </c>
      <c r="F1059">
        <f t="shared" si="16"/>
        <v>17.61200000000099</v>
      </c>
    </row>
    <row r="1060" spans="1:6">
      <c r="A1060">
        <v>1059</v>
      </c>
      <c r="B1060">
        <v>17705.54</v>
      </c>
      <c r="C1060" t="s">
        <v>8</v>
      </c>
      <c r="D1060" t="s">
        <v>6</v>
      </c>
      <c r="E1060" t="s">
        <v>7</v>
      </c>
      <c r="F1060">
        <f t="shared" si="16"/>
        <v>17.055000000000291</v>
      </c>
    </row>
    <row r="1061" spans="1:6">
      <c r="A1061">
        <v>1060</v>
      </c>
      <c r="B1061">
        <v>17723.021000000001</v>
      </c>
      <c r="C1061" t="s">
        <v>8</v>
      </c>
      <c r="D1061" t="s">
        <v>6</v>
      </c>
      <c r="E1061" t="s">
        <v>7</v>
      </c>
      <c r="F1061">
        <f t="shared" si="16"/>
        <v>17.480999999999767</v>
      </c>
    </row>
    <row r="1062" spans="1:6">
      <c r="A1062">
        <v>1061</v>
      </c>
      <c r="B1062">
        <v>17738.541000000001</v>
      </c>
      <c r="C1062" t="s">
        <v>8</v>
      </c>
      <c r="D1062" t="s">
        <v>6</v>
      </c>
      <c r="E1062" t="s">
        <v>7</v>
      </c>
      <c r="F1062">
        <f t="shared" si="16"/>
        <v>15.520000000000437</v>
      </c>
    </row>
    <row r="1063" spans="1:6">
      <c r="A1063">
        <v>1062</v>
      </c>
      <c r="B1063">
        <v>17755.616000000002</v>
      </c>
      <c r="C1063" t="s">
        <v>8</v>
      </c>
      <c r="D1063" t="s">
        <v>6</v>
      </c>
      <c r="E1063" t="s">
        <v>7</v>
      </c>
      <c r="F1063">
        <f t="shared" si="16"/>
        <v>17.075000000000728</v>
      </c>
    </row>
    <row r="1064" spans="1:6">
      <c r="A1064">
        <v>1063</v>
      </c>
      <c r="B1064">
        <v>17774.241999999998</v>
      </c>
      <c r="C1064" t="s">
        <v>8</v>
      </c>
      <c r="D1064" t="s">
        <v>6</v>
      </c>
      <c r="E1064" t="s">
        <v>7</v>
      </c>
      <c r="F1064">
        <f t="shared" si="16"/>
        <v>18.625999999996566</v>
      </c>
    </row>
    <row r="1065" spans="1:6">
      <c r="A1065">
        <v>1064</v>
      </c>
      <c r="B1065">
        <v>17789.699000000001</v>
      </c>
      <c r="C1065" t="s">
        <v>8</v>
      </c>
      <c r="D1065" t="s">
        <v>6</v>
      </c>
      <c r="E1065" t="s">
        <v>7</v>
      </c>
      <c r="F1065">
        <f t="shared" si="16"/>
        <v>15.457000000002154</v>
      </c>
    </row>
    <row r="1066" spans="1:6">
      <c r="A1066">
        <v>1065</v>
      </c>
      <c r="B1066">
        <v>17806.007000000001</v>
      </c>
      <c r="C1066" t="s">
        <v>8</v>
      </c>
      <c r="D1066" t="s">
        <v>6</v>
      </c>
      <c r="E1066" t="s">
        <v>7</v>
      </c>
      <c r="F1066">
        <f t="shared" si="16"/>
        <v>16.308000000000902</v>
      </c>
    </row>
    <row r="1067" spans="1:6">
      <c r="A1067">
        <v>1066</v>
      </c>
      <c r="B1067">
        <v>17824.795999999998</v>
      </c>
      <c r="C1067" t="s">
        <v>8</v>
      </c>
      <c r="D1067" t="s">
        <v>6</v>
      </c>
      <c r="E1067" t="s">
        <v>7</v>
      </c>
      <c r="F1067">
        <f t="shared" si="16"/>
        <v>18.788999999997031</v>
      </c>
    </row>
    <row r="1068" spans="1:6">
      <c r="A1068">
        <v>1067</v>
      </c>
      <c r="B1068">
        <v>17841.839</v>
      </c>
      <c r="C1068" t="s">
        <v>8</v>
      </c>
      <c r="D1068" t="s">
        <v>6</v>
      </c>
      <c r="E1068" t="s">
        <v>7</v>
      </c>
      <c r="F1068">
        <f t="shared" si="16"/>
        <v>17.043000000001484</v>
      </c>
    </row>
    <row r="1069" spans="1:6">
      <c r="A1069">
        <v>1068</v>
      </c>
      <c r="B1069">
        <v>17858.952000000001</v>
      </c>
      <c r="C1069" t="s">
        <v>8</v>
      </c>
      <c r="D1069" t="s">
        <v>6</v>
      </c>
      <c r="E1069" t="s">
        <v>7</v>
      </c>
      <c r="F1069">
        <f t="shared" si="16"/>
        <v>17.113000000001193</v>
      </c>
    </row>
    <row r="1070" spans="1:6">
      <c r="A1070">
        <v>1069</v>
      </c>
      <c r="B1070">
        <v>17874.46</v>
      </c>
      <c r="C1070" t="s">
        <v>8</v>
      </c>
      <c r="D1070" t="s">
        <v>6</v>
      </c>
      <c r="E1070" t="s">
        <v>7</v>
      </c>
      <c r="F1070">
        <f t="shared" si="16"/>
        <v>15.507999999997992</v>
      </c>
    </row>
    <row r="1071" spans="1:6">
      <c r="A1071">
        <v>1070</v>
      </c>
      <c r="B1071">
        <v>17891.282999999999</v>
      </c>
      <c r="C1071" t="s">
        <v>8</v>
      </c>
      <c r="D1071" t="s">
        <v>6</v>
      </c>
      <c r="E1071" t="s">
        <v>7</v>
      </c>
      <c r="F1071">
        <f t="shared" si="16"/>
        <v>16.82300000000032</v>
      </c>
    </row>
    <row r="1072" spans="1:6">
      <c r="A1072">
        <v>1071</v>
      </c>
      <c r="B1072">
        <v>17907.786</v>
      </c>
      <c r="C1072" t="s">
        <v>8</v>
      </c>
      <c r="D1072" t="s">
        <v>6</v>
      </c>
      <c r="E1072" t="s">
        <v>7</v>
      </c>
      <c r="F1072">
        <f t="shared" si="16"/>
        <v>16.503000000000611</v>
      </c>
    </row>
    <row r="1073" spans="1:6">
      <c r="A1073">
        <v>1072</v>
      </c>
      <c r="B1073">
        <v>17922.812999999998</v>
      </c>
      <c r="C1073" t="s">
        <v>8</v>
      </c>
      <c r="D1073" t="s">
        <v>6</v>
      </c>
      <c r="E1073" t="s">
        <v>7</v>
      </c>
      <c r="F1073">
        <f t="shared" si="16"/>
        <v>15.026999999998225</v>
      </c>
    </row>
    <row r="1074" spans="1:6">
      <c r="A1074">
        <v>1073</v>
      </c>
      <c r="B1074">
        <v>17939.357</v>
      </c>
      <c r="C1074" t="s">
        <v>8</v>
      </c>
      <c r="D1074" t="s">
        <v>6</v>
      </c>
      <c r="E1074" t="s">
        <v>7</v>
      </c>
      <c r="F1074">
        <f t="shared" si="16"/>
        <v>16.544000000001688</v>
      </c>
    </row>
    <row r="1075" spans="1:6">
      <c r="A1075">
        <v>1074</v>
      </c>
      <c r="B1075">
        <v>17957.641</v>
      </c>
      <c r="C1075" t="s">
        <v>8</v>
      </c>
      <c r="D1075" t="s">
        <v>6</v>
      </c>
      <c r="E1075" t="s">
        <v>7</v>
      </c>
      <c r="F1075">
        <f t="shared" si="16"/>
        <v>18.283999999999651</v>
      </c>
    </row>
    <row r="1076" spans="1:6">
      <c r="A1076">
        <v>1075</v>
      </c>
      <c r="B1076">
        <v>17974.739000000001</v>
      </c>
      <c r="C1076" t="s">
        <v>8</v>
      </c>
      <c r="D1076" t="s">
        <v>6</v>
      </c>
      <c r="E1076" t="s">
        <v>7</v>
      </c>
      <c r="F1076">
        <f t="shared" si="16"/>
        <v>17.098000000001775</v>
      </c>
    </row>
    <row r="1077" spans="1:6">
      <c r="A1077">
        <v>1076</v>
      </c>
      <c r="B1077">
        <v>17990.262999999999</v>
      </c>
      <c r="C1077" t="s">
        <v>8</v>
      </c>
      <c r="D1077" t="s">
        <v>6</v>
      </c>
      <c r="E1077" t="s">
        <v>7</v>
      </c>
      <c r="F1077">
        <f t="shared" si="16"/>
        <v>15.523999999997613</v>
      </c>
    </row>
    <row r="1078" spans="1:6">
      <c r="A1078">
        <v>1077</v>
      </c>
      <c r="B1078">
        <v>18008.936000000002</v>
      </c>
      <c r="C1078" t="s">
        <v>8</v>
      </c>
      <c r="D1078" t="s">
        <v>6</v>
      </c>
      <c r="E1078" t="s">
        <v>7</v>
      </c>
      <c r="F1078">
        <f t="shared" si="16"/>
        <v>18.673000000002503</v>
      </c>
    </row>
    <row r="1079" spans="1:6">
      <c r="A1079">
        <v>1078</v>
      </c>
      <c r="B1079">
        <v>18024.832999999999</v>
      </c>
      <c r="C1079" t="s">
        <v>8</v>
      </c>
      <c r="D1079" t="s">
        <v>6</v>
      </c>
      <c r="E1079" t="s">
        <v>7</v>
      </c>
      <c r="F1079">
        <f t="shared" si="16"/>
        <v>15.896999999997206</v>
      </c>
    </row>
    <row r="1080" spans="1:6">
      <c r="A1080">
        <v>1079</v>
      </c>
      <c r="B1080">
        <v>18041.993999999999</v>
      </c>
      <c r="C1080" t="s">
        <v>8</v>
      </c>
      <c r="D1080" t="s">
        <v>6</v>
      </c>
      <c r="E1080" t="s">
        <v>7</v>
      </c>
      <c r="F1080">
        <f t="shared" si="16"/>
        <v>17.161000000000058</v>
      </c>
    </row>
    <row r="1081" spans="1:6">
      <c r="A1081">
        <v>1080</v>
      </c>
      <c r="B1081">
        <v>18056.407999999999</v>
      </c>
      <c r="C1081" t="s">
        <v>8</v>
      </c>
      <c r="D1081" t="s">
        <v>6</v>
      </c>
      <c r="E1081" t="s">
        <v>7</v>
      </c>
      <c r="F1081">
        <f t="shared" si="16"/>
        <v>14.414000000000669</v>
      </c>
    </row>
    <row r="1082" spans="1:6">
      <c r="A1082">
        <v>1081</v>
      </c>
      <c r="B1082">
        <v>18075.03</v>
      </c>
      <c r="C1082" t="s">
        <v>8</v>
      </c>
      <c r="D1082" t="s">
        <v>6</v>
      </c>
      <c r="E1082" t="s">
        <v>7</v>
      </c>
      <c r="F1082">
        <f t="shared" si="16"/>
        <v>18.621999999999389</v>
      </c>
    </row>
    <row r="1083" spans="1:6">
      <c r="A1083">
        <v>1082</v>
      </c>
      <c r="B1083">
        <v>18092.557000000001</v>
      </c>
      <c r="C1083" t="s">
        <v>8</v>
      </c>
      <c r="D1083" t="s">
        <v>6</v>
      </c>
      <c r="E1083" t="s">
        <v>7</v>
      </c>
      <c r="F1083">
        <f t="shared" si="16"/>
        <v>17.527000000001863</v>
      </c>
    </row>
    <row r="1084" spans="1:6">
      <c r="A1084">
        <v>1083</v>
      </c>
      <c r="B1084">
        <v>18108.059000000001</v>
      </c>
      <c r="C1084" t="s">
        <v>8</v>
      </c>
      <c r="D1084" t="s">
        <v>6</v>
      </c>
      <c r="E1084" t="s">
        <v>7</v>
      </c>
      <c r="F1084">
        <f t="shared" si="16"/>
        <v>15.502000000000407</v>
      </c>
    </row>
    <row r="1085" spans="1:6">
      <c r="A1085">
        <v>1084</v>
      </c>
      <c r="B1085">
        <v>18125.12</v>
      </c>
      <c r="C1085" t="s">
        <v>8</v>
      </c>
      <c r="D1085" t="s">
        <v>6</v>
      </c>
      <c r="E1085" t="s">
        <v>7</v>
      </c>
      <c r="F1085">
        <f t="shared" si="16"/>
        <v>17.060999999997875</v>
      </c>
    </row>
    <row r="1086" spans="1:6">
      <c r="A1086">
        <v>1085</v>
      </c>
      <c r="B1086">
        <v>18142.164000000001</v>
      </c>
      <c r="C1086" t="s">
        <v>8</v>
      </c>
      <c r="D1086" t="s">
        <v>6</v>
      </c>
      <c r="E1086" t="s">
        <v>7</v>
      </c>
      <c r="F1086">
        <f t="shared" si="16"/>
        <v>17.044000000001688</v>
      </c>
    </row>
    <row r="1087" spans="1:6">
      <c r="A1087">
        <v>1086</v>
      </c>
      <c r="B1087">
        <v>18159.186000000002</v>
      </c>
      <c r="C1087" t="s">
        <v>8</v>
      </c>
      <c r="D1087" t="s">
        <v>6</v>
      </c>
      <c r="E1087" t="s">
        <v>7</v>
      </c>
      <c r="F1087">
        <f t="shared" si="16"/>
        <v>17.022000000000844</v>
      </c>
    </row>
    <row r="1088" spans="1:6">
      <c r="A1088">
        <v>1087</v>
      </c>
      <c r="B1088">
        <v>18174.755000000001</v>
      </c>
      <c r="C1088" t="s">
        <v>8</v>
      </c>
      <c r="D1088" t="s">
        <v>6</v>
      </c>
      <c r="E1088" t="s">
        <v>7</v>
      </c>
      <c r="F1088">
        <f t="shared" si="16"/>
        <v>15.568999999999505</v>
      </c>
    </row>
    <row r="1089" spans="1:6">
      <c r="A1089">
        <v>1088</v>
      </c>
      <c r="B1089">
        <v>18190.262999999999</v>
      </c>
      <c r="C1089" t="s">
        <v>8</v>
      </c>
      <c r="D1089" t="s">
        <v>6</v>
      </c>
      <c r="E1089" t="s">
        <v>7</v>
      </c>
      <c r="F1089">
        <f t="shared" si="16"/>
        <v>15.507999999997992</v>
      </c>
    </row>
    <row r="1090" spans="1:6">
      <c r="A1090">
        <v>1089</v>
      </c>
      <c r="B1090">
        <v>18207.309000000001</v>
      </c>
      <c r="C1090" t="s">
        <v>8</v>
      </c>
      <c r="D1090" t="s">
        <v>6</v>
      </c>
      <c r="E1090" t="s">
        <v>7</v>
      </c>
      <c r="F1090">
        <f t="shared" si="16"/>
        <v>17.046000000002095</v>
      </c>
    </row>
    <row r="1091" spans="1:6">
      <c r="A1091">
        <v>1090</v>
      </c>
      <c r="B1091">
        <v>18224.388999999999</v>
      </c>
      <c r="C1091" t="s">
        <v>8</v>
      </c>
      <c r="D1091" t="s">
        <v>6</v>
      </c>
      <c r="E1091" t="s">
        <v>7</v>
      </c>
      <c r="F1091">
        <f t="shared" si="16"/>
        <v>17.079999999998108</v>
      </c>
    </row>
    <row r="1092" spans="1:6">
      <c r="A1092">
        <v>1091</v>
      </c>
      <c r="B1092">
        <v>18241.396000000001</v>
      </c>
      <c r="C1092" t="s">
        <v>8</v>
      </c>
      <c r="D1092" t="s">
        <v>6</v>
      </c>
      <c r="E1092" t="s">
        <v>7</v>
      </c>
      <c r="F1092">
        <f t="shared" ref="F1092:F1155" si="17">B1092-B1091</f>
        <v>17.007000000001426</v>
      </c>
    </row>
    <row r="1093" spans="1:6">
      <c r="A1093">
        <v>1092</v>
      </c>
      <c r="B1093">
        <v>18258.440999999999</v>
      </c>
      <c r="C1093" t="s">
        <v>8</v>
      </c>
      <c r="D1093" t="s">
        <v>6</v>
      </c>
      <c r="E1093" t="s">
        <v>7</v>
      </c>
      <c r="F1093">
        <f t="shared" si="17"/>
        <v>17.044999999998254</v>
      </c>
    </row>
    <row r="1094" spans="1:6">
      <c r="A1094">
        <v>1093</v>
      </c>
      <c r="B1094">
        <v>18275.527999999998</v>
      </c>
      <c r="C1094" t="s">
        <v>8</v>
      </c>
      <c r="D1094" t="s">
        <v>6</v>
      </c>
      <c r="E1094" t="s">
        <v>7</v>
      </c>
      <c r="F1094">
        <f t="shared" si="17"/>
        <v>17.086999999999534</v>
      </c>
    </row>
    <row r="1095" spans="1:6">
      <c r="A1095">
        <v>1094</v>
      </c>
      <c r="B1095">
        <v>18291.046999999999</v>
      </c>
      <c r="C1095" t="s">
        <v>8</v>
      </c>
      <c r="D1095" t="s">
        <v>6</v>
      </c>
      <c r="E1095" t="s">
        <v>7</v>
      </c>
      <c r="F1095">
        <f t="shared" si="17"/>
        <v>15.519000000000233</v>
      </c>
    </row>
    <row r="1096" spans="1:6">
      <c r="A1096">
        <v>1095</v>
      </c>
      <c r="B1096">
        <v>18308.075000000001</v>
      </c>
      <c r="C1096" t="s">
        <v>8</v>
      </c>
      <c r="D1096" t="s">
        <v>6</v>
      </c>
      <c r="E1096" t="s">
        <v>7</v>
      </c>
      <c r="F1096">
        <f t="shared" si="17"/>
        <v>17.028000000002066</v>
      </c>
    </row>
    <row r="1097" spans="1:6">
      <c r="A1097">
        <v>1096</v>
      </c>
      <c r="B1097">
        <v>18324.142</v>
      </c>
      <c r="C1097" t="s">
        <v>8</v>
      </c>
      <c r="D1097" t="s">
        <v>6</v>
      </c>
      <c r="E1097" t="s">
        <v>7</v>
      </c>
      <c r="F1097">
        <f t="shared" si="17"/>
        <v>16.066999999999098</v>
      </c>
    </row>
    <row r="1098" spans="1:6">
      <c r="A1098">
        <v>1097</v>
      </c>
      <c r="B1098">
        <v>18341.194</v>
      </c>
      <c r="C1098" t="s">
        <v>8</v>
      </c>
      <c r="D1098" t="s">
        <v>6</v>
      </c>
      <c r="E1098" t="s">
        <v>7</v>
      </c>
      <c r="F1098">
        <f t="shared" si="17"/>
        <v>17.05199999999968</v>
      </c>
    </row>
    <row r="1099" spans="1:6">
      <c r="A1099">
        <v>1098</v>
      </c>
      <c r="B1099">
        <v>18361.12</v>
      </c>
      <c r="C1099" t="s">
        <v>8</v>
      </c>
      <c r="D1099" t="s">
        <v>6</v>
      </c>
      <c r="E1099" t="s">
        <v>7</v>
      </c>
      <c r="F1099">
        <f t="shared" si="17"/>
        <v>19.925999999999476</v>
      </c>
    </row>
    <row r="1100" spans="1:6">
      <c r="A1100">
        <v>1099</v>
      </c>
      <c r="B1100">
        <v>18375.117999999999</v>
      </c>
      <c r="C1100" t="s">
        <v>8</v>
      </c>
      <c r="D1100" t="s">
        <v>6</v>
      </c>
      <c r="E1100" t="s">
        <v>7</v>
      </c>
      <c r="F1100">
        <f t="shared" si="17"/>
        <v>13.997999999999593</v>
      </c>
    </row>
    <row r="1101" spans="1:6">
      <c r="A1101">
        <v>1100</v>
      </c>
      <c r="B1101">
        <v>18393.22</v>
      </c>
      <c r="C1101" t="s">
        <v>8</v>
      </c>
      <c r="D1101" t="s">
        <v>6</v>
      </c>
      <c r="E1101" t="s">
        <v>7</v>
      </c>
      <c r="F1101">
        <f t="shared" si="17"/>
        <v>18.10200000000259</v>
      </c>
    </row>
    <row r="1102" spans="1:6">
      <c r="A1102">
        <v>1101</v>
      </c>
      <c r="B1102">
        <v>18407.740000000002</v>
      </c>
      <c r="C1102" t="s">
        <v>8</v>
      </c>
      <c r="D1102" t="s">
        <v>6</v>
      </c>
      <c r="E1102" t="s">
        <v>7</v>
      </c>
      <c r="F1102">
        <f t="shared" si="17"/>
        <v>14.520000000000437</v>
      </c>
    </row>
    <row r="1103" spans="1:6">
      <c r="A1103">
        <v>1102</v>
      </c>
      <c r="B1103">
        <v>18427.903999999999</v>
      </c>
      <c r="C1103" t="s">
        <v>8</v>
      </c>
      <c r="D1103" t="s">
        <v>6</v>
      </c>
      <c r="E1103" t="s">
        <v>7</v>
      </c>
      <c r="F1103">
        <f t="shared" si="17"/>
        <v>20.163999999997031</v>
      </c>
    </row>
    <row r="1104" spans="1:6">
      <c r="A1104">
        <v>1103</v>
      </c>
      <c r="B1104">
        <v>18443.441999999999</v>
      </c>
      <c r="C1104" t="s">
        <v>8</v>
      </c>
      <c r="D1104" t="s">
        <v>6</v>
      </c>
      <c r="E1104" t="s">
        <v>7</v>
      </c>
      <c r="F1104">
        <f t="shared" si="17"/>
        <v>15.538000000000466</v>
      </c>
    </row>
    <row r="1105" spans="1:6">
      <c r="A1105">
        <v>1104</v>
      </c>
      <c r="B1105">
        <v>18458.519</v>
      </c>
      <c r="C1105" t="s">
        <v>8</v>
      </c>
      <c r="D1105" t="s">
        <v>6</v>
      </c>
      <c r="E1105" t="s">
        <v>7</v>
      </c>
      <c r="F1105">
        <f t="shared" si="17"/>
        <v>15.077000000001135</v>
      </c>
    </row>
    <row r="1106" spans="1:6">
      <c r="A1106">
        <v>1105</v>
      </c>
      <c r="B1106">
        <v>18475.038</v>
      </c>
      <c r="C1106" t="s">
        <v>8</v>
      </c>
      <c r="D1106" t="s">
        <v>6</v>
      </c>
      <c r="E1106" t="s">
        <v>7</v>
      </c>
      <c r="F1106">
        <f t="shared" si="17"/>
        <v>16.519000000000233</v>
      </c>
    </row>
    <row r="1107" spans="1:6">
      <c r="A1107">
        <v>1106</v>
      </c>
      <c r="B1107">
        <v>18492.309000000001</v>
      </c>
      <c r="C1107" t="s">
        <v>8</v>
      </c>
      <c r="D1107" t="s">
        <v>6</v>
      </c>
      <c r="E1107" t="s">
        <v>7</v>
      </c>
      <c r="F1107">
        <f t="shared" si="17"/>
        <v>17.27100000000064</v>
      </c>
    </row>
    <row r="1108" spans="1:6">
      <c r="A1108">
        <v>1107</v>
      </c>
      <c r="B1108">
        <v>18510.12</v>
      </c>
      <c r="C1108" t="s">
        <v>8</v>
      </c>
      <c r="D1108" t="s">
        <v>6</v>
      </c>
      <c r="E1108" t="s">
        <v>7</v>
      </c>
      <c r="F1108">
        <f t="shared" si="17"/>
        <v>17.810999999997875</v>
      </c>
    </row>
    <row r="1109" spans="1:6">
      <c r="A1109">
        <v>1108</v>
      </c>
      <c r="B1109">
        <v>18525.148000000001</v>
      </c>
      <c r="C1109" t="s">
        <v>8</v>
      </c>
      <c r="D1109" t="s">
        <v>6</v>
      </c>
      <c r="E1109" t="s">
        <v>7</v>
      </c>
      <c r="F1109">
        <f t="shared" si="17"/>
        <v>15.028000000002066</v>
      </c>
    </row>
    <row r="1110" spans="1:6">
      <c r="A1110">
        <v>1109</v>
      </c>
      <c r="B1110">
        <v>18541.673999999999</v>
      </c>
      <c r="C1110" t="s">
        <v>8</v>
      </c>
      <c r="D1110" t="s">
        <v>6</v>
      </c>
      <c r="E1110" t="s">
        <v>7</v>
      </c>
      <c r="F1110">
        <f t="shared" si="17"/>
        <v>16.525999999998021</v>
      </c>
    </row>
    <row r="1111" spans="1:6">
      <c r="A1111">
        <v>1110</v>
      </c>
      <c r="B1111">
        <v>18558.718000000001</v>
      </c>
      <c r="C1111" t="s">
        <v>8</v>
      </c>
      <c r="D1111" t="s">
        <v>6</v>
      </c>
      <c r="E1111" t="s">
        <v>7</v>
      </c>
      <c r="F1111">
        <f t="shared" si="17"/>
        <v>17.044000000001688</v>
      </c>
    </row>
    <row r="1112" spans="1:6">
      <c r="A1112">
        <v>1111</v>
      </c>
      <c r="B1112">
        <v>18576.846000000001</v>
      </c>
      <c r="C1112" t="s">
        <v>8</v>
      </c>
      <c r="D1112" t="s">
        <v>6</v>
      </c>
      <c r="E1112" t="s">
        <v>7</v>
      </c>
      <c r="F1112">
        <f t="shared" si="17"/>
        <v>18.128000000000611</v>
      </c>
    </row>
    <row r="1113" spans="1:6">
      <c r="A1113">
        <v>1112</v>
      </c>
      <c r="B1113">
        <v>18593.331999999999</v>
      </c>
      <c r="C1113" t="s">
        <v>8</v>
      </c>
      <c r="D1113" t="s">
        <v>6</v>
      </c>
      <c r="E1113" t="s">
        <v>7</v>
      </c>
      <c r="F1113">
        <f t="shared" si="17"/>
        <v>16.485999999997148</v>
      </c>
    </row>
    <row r="1114" spans="1:6">
      <c r="A1114">
        <v>1113</v>
      </c>
      <c r="B1114">
        <v>18609.852999999999</v>
      </c>
      <c r="C1114" t="s">
        <v>8</v>
      </c>
      <c r="D1114" t="s">
        <v>6</v>
      </c>
      <c r="E1114" t="s">
        <v>7</v>
      </c>
      <c r="F1114">
        <f t="shared" si="17"/>
        <v>16.52100000000064</v>
      </c>
    </row>
    <row r="1115" spans="1:6">
      <c r="A1115">
        <v>1114</v>
      </c>
      <c r="B1115">
        <v>18625.406999999999</v>
      </c>
      <c r="C1115" t="s">
        <v>8</v>
      </c>
      <c r="D1115" t="s">
        <v>6</v>
      </c>
      <c r="E1115" t="s">
        <v>7</v>
      </c>
      <c r="F1115">
        <f t="shared" si="17"/>
        <v>15.554000000000087</v>
      </c>
    </row>
    <row r="1116" spans="1:6">
      <c r="A1116">
        <v>1115</v>
      </c>
      <c r="B1116">
        <v>18643.507000000001</v>
      </c>
      <c r="C1116" t="s">
        <v>8</v>
      </c>
      <c r="D1116" t="s">
        <v>6</v>
      </c>
      <c r="E1116" t="s">
        <v>7</v>
      </c>
      <c r="F1116">
        <f t="shared" si="17"/>
        <v>18.100000000002183</v>
      </c>
    </row>
    <row r="1117" spans="1:6">
      <c r="A1117">
        <v>1116</v>
      </c>
      <c r="B1117">
        <v>18661.53</v>
      </c>
      <c r="C1117" t="s">
        <v>8</v>
      </c>
      <c r="D1117" t="s">
        <v>6</v>
      </c>
      <c r="E1117" t="s">
        <v>7</v>
      </c>
      <c r="F1117">
        <f t="shared" si="17"/>
        <v>18.02299999999741</v>
      </c>
    </row>
    <row r="1118" spans="1:6">
      <c r="A1118">
        <v>1117</v>
      </c>
      <c r="B1118">
        <v>18678.094000000001</v>
      </c>
      <c r="C1118" t="s">
        <v>8</v>
      </c>
      <c r="D1118" t="s">
        <v>6</v>
      </c>
      <c r="E1118" t="s">
        <v>7</v>
      </c>
      <c r="F1118">
        <f t="shared" si="17"/>
        <v>16.564000000002125</v>
      </c>
    </row>
    <row r="1119" spans="1:6">
      <c r="A1119">
        <v>1118</v>
      </c>
      <c r="B1119">
        <v>18692.102999999999</v>
      </c>
      <c r="C1119" t="s">
        <v>8</v>
      </c>
      <c r="D1119" t="s">
        <v>6</v>
      </c>
      <c r="E1119" t="s">
        <v>7</v>
      </c>
      <c r="F1119">
        <f t="shared" si="17"/>
        <v>14.008999999998196</v>
      </c>
    </row>
    <row r="1120" spans="1:6">
      <c r="A1120">
        <v>1119</v>
      </c>
      <c r="B1120">
        <v>18710.151000000002</v>
      </c>
      <c r="C1120" t="s">
        <v>8</v>
      </c>
      <c r="D1120" t="s">
        <v>6</v>
      </c>
      <c r="E1120" t="s">
        <v>7</v>
      </c>
      <c r="F1120">
        <f t="shared" si="17"/>
        <v>18.048000000002503</v>
      </c>
    </row>
    <row r="1121" spans="1:6">
      <c r="A1121">
        <v>1120</v>
      </c>
      <c r="B1121">
        <v>18726.716</v>
      </c>
      <c r="C1121" t="s">
        <v>8</v>
      </c>
      <c r="D1121" t="s">
        <v>6</v>
      </c>
      <c r="E1121" t="s">
        <v>7</v>
      </c>
      <c r="F1121">
        <f t="shared" si="17"/>
        <v>16.56499999999869</v>
      </c>
    </row>
    <row r="1122" spans="1:6">
      <c r="A1122">
        <v>1121</v>
      </c>
      <c r="B1122">
        <v>18743.222000000002</v>
      </c>
      <c r="C1122" t="s">
        <v>8</v>
      </c>
      <c r="D1122" t="s">
        <v>6</v>
      </c>
      <c r="E1122" t="s">
        <v>7</v>
      </c>
      <c r="F1122">
        <f t="shared" si="17"/>
        <v>16.506000000001222</v>
      </c>
    </row>
    <row r="1123" spans="1:6">
      <c r="A1123">
        <v>1122</v>
      </c>
      <c r="B1123">
        <v>18761.771000000001</v>
      </c>
      <c r="C1123" t="s">
        <v>8</v>
      </c>
      <c r="D1123" t="s">
        <v>6</v>
      </c>
      <c r="E1123" t="s">
        <v>7</v>
      </c>
      <c r="F1123">
        <f t="shared" si="17"/>
        <v>18.548999999999069</v>
      </c>
    </row>
    <row r="1124" spans="1:6">
      <c r="A1124">
        <v>1123</v>
      </c>
      <c r="B1124">
        <v>18778.335999999999</v>
      </c>
      <c r="C1124" t="s">
        <v>8</v>
      </c>
      <c r="D1124" t="s">
        <v>6</v>
      </c>
      <c r="E1124" t="s">
        <v>7</v>
      </c>
      <c r="F1124">
        <f t="shared" si="17"/>
        <v>16.56499999999869</v>
      </c>
    </row>
    <row r="1125" spans="1:6">
      <c r="A1125">
        <v>1124</v>
      </c>
      <c r="B1125">
        <v>18793.363000000001</v>
      </c>
      <c r="C1125" t="s">
        <v>8</v>
      </c>
      <c r="D1125" t="s">
        <v>6</v>
      </c>
      <c r="E1125" t="s">
        <v>7</v>
      </c>
      <c r="F1125">
        <f t="shared" si="17"/>
        <v>15.027000000001863</v>
      </c>
    </row>
    <row r="1126" spans="1:6">
      <c r="A1126">
        <v>1125</v>
      </c>
      <c r="B1126">
        <v>18811.909</v>
      </c>
      <c r="C1126" t="s">
        <v>8</v>
      </c>
      <c r="D1126" t="s">
        <v>6</v>
      </c>
      <c r="E1126" t="s">
        <v>7</v>
      </c>
      <c r="F1126">
        <f t="shared" si="17"/>
        <v>18.545999999998457</v>
      </c>
    </row>
    <row r="1127" spans="1:6">
      <c r="A1127">
        <v>1126</v>
      </c>
      <c r="B1127">
        <v>18827.014999999999</v>
      </c>
      <c r="C1127" t="s">
        <v>8</v>
      </c>
      <c r="D1127" t="s">
        <v>6</v>
      </c>
      <c r="E1127" t="s">
        <v>7</v>
      </c>
      <c r="F1127">
        <f t="shared" si="17"/>
        <v>15.105999999999767</v>
      </c>
    </row>
    <row r="1128" spans="1:6">
      <c r="A1128">
        <v>1127</v>
      </c>
      <c r="B1128">
        <v>18843.659</v>
      </c>
      <c r="C1128" t="s">
        <v>8</v>
      </c>
      <c r="D1128" t="s">
        <v>6</v>
      </c>
      <c r="E1128" t="s">
        <v>7</v>
      </c>
      <c r="F1128">
        <f t="shared" si="17"/>
        <v>16.644000000000233</v>
      </c>
    </row>
    <row r="1129" spans="1:6">
      <c r="A1129">
        <v>1128</v>
      </c>
      <c r="B1129">
        <v>18860.080000000002</v>
      </c>
      <c r="C1129" t="s">
        <v>8</v>
      </c>
      <c r="D1129" t="s">
        <v>6</v>
      </c>
      <c r="E1129" t="s">
        <v>7</v>
      </c>
      <c r="F1129">
        <f t="shared" si="17"/>
        <v>16.421000000002095</v>
      </c>
    </row>
    <row r="1130" spans="1:6">
      <c r="A1130">
        <v>1129</v>
      </c>
      <c r="B1130">
        <v>18876.589</v>
      </c>
      <c r="C1130" t="s">
        <v>8</v>
      </c>
      <c r="D1130" t="s">
        <v>6</v>
      </c>
      <c r="E1130" t="s">
        <v>7</v>
      </c>
      <c r="F1130">
        <f t="shared" si="17"/>
        <v>16.508999999998196</v>
      </c>
    </row>
    <row r="1131" spans="1:6">
      <c r="A1131">
        <v>1130</v>
      </c>
      <c r="B1131">
        <v>18893.148000000001</v>
      </c>
      <c r="C1131" t="s">
        <v>8</v>
      </c>
      <c r="D1131" t="s">
        <v>6</v>
      </c>
      <c r="E1131" t="s">
        <v>7</v>
      </c>
      <c r="F1131">
        <f t="shared" si="17"/>
        <v>16.559000000001106</v>
      </c>
    </row>
    <row r="1132" spans="1:6">
      <c r="A1132">
        <v>1131</v>
      </c>
      <c r="B1132">
        <v>18911.481</v>
      </c>
      <c r="C1132" t="s">
        <v>8</v>
      </c>
      <c r="D1132" t="s">
        <v>6</v>
      </c>
      <c r="E1132" t="s">
        <v>7</v>
      </c>
      <c r="F1132">
        <f t="shared" si="17"/>
        <v>18.332999999998719</v>
      </c>
    </row>
    <row r="1133" spans="1:6">
      <c r="A1133">
        <v>1132</v>
      </c>
      <c r="B1133">
        <v>18928.469000000001</v>
      </c>
      <c r="C1133" t="s">
        <v>8</v>
      </c>
      <c r="D1133" t="s">
        <v>6</v>
      </c>
      <c r="E1133" t="s">
        <v>7</v>
      </c>
      <c r="F1133">
        <f t="shared" si="17"/>
        <v>16.988000000001193</v>
      </c>
    </row>
    <row r="1134" spans="1:6">
      <c r="A1134">
        <v>1133</v>
      </c>
      <c r="B1134">
        <v>18945.031999999999</v>
      </c>
      <c r="C1134" t="s">
        <v>8</v>
      </c>
      <c r="D1134" t="s">
        <v>6</v>
      </c>
      <c r="E1134" t="s">
        <v>7</v>
      </c>
      <c r="F1134">
        <f t="shared" si="17"/>
        <v>16.562999999998283</v>
      </c>
    </row>
    <row r="1135" spans="1:6">
      <c r="A1135">
        <v>1134</v>
      </c>
      <c r="B1135">
        <v>18961.644</v>
      </c>
      <c r="C1135" t="s">
        <v>8</v>
      </c>
      <c r="D1135" t="s">
        <v>6</v>
      </c>
      <c r="E1135" t="s">
        <v>7</v>
      </c>
      <c r="F1135">
        <f t="shared" si="17"/>
        <v>16.61200000000099</v>
      </c>
    </row>
    <row r="1136" spans="1:6">
      <c r="A1136">
        <v>1135</v>
      </c>
      <c r="B1136">
        <v>18978.881000000001</v>
      </c>
      <c r="C1136" t="s">
        <v>8</v>
      </c>
      <c r="D1136" t="s">
        <v>6</v>
      </c>
      <c r="E1136" t="s">
        <v>7</v>
      </c>
      <c r="F1136">
        <f t="shared" si="17"/>
        <v>17.23700000000099</v>
      </c>
    </row>
    <row r="1137" spans="1:6">
      <c r="A1137">
        <v>1136</v>
      </c>
      <c r="B1137">
        <v>18994.906999999999</v>
      </c>
      <c r="C1137" t="s">
        <v>8</v>
      </c>
      <c r="D1137" t="s">
        <v>6</v>
      </c>
      <c r="E1137" t="s">
        <v>7</v>
      </c>
      <c r="F1137">
        <f t="shared" si="17"/>
        <v>16.025999999998021</v>
      </c>
    </row>
    <row r="1138" spans="1:6">
      <c r="A1138">
        <v>1137</v>
      </c>
      <c r="B1138">
        <v>19009.912</v>
      </c>
      <c r="C1138" t="s">
        <v>8</v>
      </c>
      <c r="D1138" t="s">
        <v>6</v>
      </c>
      <c r="E1138" t="s">
        <v>7</v>
      </c>
      <c r="F1138">
        <f t="shared" si="17"/>
        <v>15.005000000001019</v>
      </c>
    </row>
    <row r="1139" spans="1:6">
      <c r="A1139">
        <v>1138</v>
      </c>
      <c r="B1139">
        <v>19027.947</v>
      </c>
      <c r="C1139" t="s">
        <v>8</v>
      </c>
      <c r="D1139" t="s">
        <v>6</v>
      </c>
      <c r="E1139" t="s">
        <v>7</v>
      </c>
      <c r="F1139">
        <f t="shared" si="17"/>
        <v>18.034999999999854</v>
      </c>
    </row>
    <row r="1140" spans="1:6">
      <c r="A1140">
        <v>1139</v>
      </c>
      <c r="B1140">
        <v>19045.013999999999</v>
      </c>
      <c r="C1140" t="s">
        <v>8</v>
      </c>
      <c r="D1140" t="s">
        <v>6</v>
      </c>
      <c r="E1140" t="s">
        <v>7</v>
      </c>
      <c r="F1140">
        <f t="shared" si="17"/>
        <v>17.066999999999098</v>
      </c>
    </row>
    <row r="1141" spans="1:6">
      <c r="A1141">
        <v>1140</v>
      </c>
      <c r="B1141">
        <v>19063.144</v>
      </c>
      <c r="C1141" t="s">
        <v>8</v>
      </c>
      <c r="D1141" t="s">
        <v>6</v>
      </c>
      <c r="E1141" t="s">
        <v>7</v>
      </c>
      <c r="F1141">
        <f t="shared" si="17"/>
        <v>18.130000000001019</v>
      </c>
    </row>
    <row r="1142" spans="1:6">
      <c r="A1142">
        <v>1141</v>
      </c>
      <c r="B1142">
        <v>19078.187999999998</v>
      </c>
      <c r="C1142" t="s">
        <v>8</v>
      </c>
      <c r="D1142" t="s">
        <v>6</v>
      </c>
      <c r="E1142" t="s">
        <v>7</v>
      </c>
      <c r="F1142">
        <f t="shared" si="17"/>
        <v>15.04399999999805</v>
      </c>
    </row>
    <row r="1143" spans="1:6">
      <c r="A1143">
        <v>1142</v>
      </c>
      <c r="B1143">
        <v>19095.244999999999</v>
      </c>
      <c r="C1143" t="s">
        <v>8</v>
      </c>
      <c r="D1143" t="s">
        <v>6</v>
      </c>
      <c r="E1143" t="s">
        <v>7</v>
      </c>
      <c r="F1143">
        <f t="shared" si="17"/>
        <v>17.057000000000698</v>
      </c>
    </row>
    <row r="1144" spans="1:6">
      <c r="A1144">
        <v>1143</v>
      </c>
      <c r="B1144">
        <v>19111.744999999999</v>
      </c>
      <c r="C1144" t="s">
        <v>8</v>
      </c>
      <c r="D1144" t="s">
        <v>6</v>
      </c>
      <c r="E1144" t="s">
        <v>7</v>
      </c>
      <c r="F1144">
        <f t="shared" si="17"/>
        <v>16.5</v>
      </c>
    </row>
    <row r="1145" spans="1:6">
      <c r="A1145">
        <v>1144</v>
      </c>
      <c r="B1145">
        <v>19128.258000000002</v>
      </c>
      <c r="C1145" t="s">
        <v>8</v>
      </c>
      <c r="D1145" t="s">
        <v>6</v>
      </c>
      <c r="E1145" t="s">
        <v>7</v>
      </c>
      <c r="F1145">
        <f t="shared" si="17"/>
        <v>16.513000000002648</v>
      </c>
    </row>
    <row r="1146" spans="1:6">
      <c r="A1146">
        <v>1145</v>
      </c>
      <c r="B1146">
        <v>19146.814999999999</v>
      </c>
      <c r="C1146" t="s">
        <v>8</v>
      </c>
      <c r="D1146" t="s">
        <v>6</v>
      </c>
      <c r="E1146" t="s">
        <v>7</v>
      </c>
      <c r="F1146">
        <f t="shared" si="17"/>
        <v>18.556999999997061</v>
      </c>
    </row>
    <row r="1147" spans="1:6">
      <c r="A1147">
        <v>1146</v>
      </c>
      <c r="B1147">
        <v>19161.911</v>
      </c>
      <c r="C1147" t="s">
        <v>8</v>
      </c>
      <c r="D1147" t="s">
        <v>6</v>
      </c>
      <c r="E1147" t="s">
        <v>7</v>
      </c>
      <c r="F1147">
        <f t="shared" si="17"/>
        <v>15.096000000001368</v>
      </c>
    </row>
    <row r="1148" spans="1:6">
      <c r="A1148">
        <v>1147</v>
      </c>
      <c r="B1148">
        <v>19178.382000000001</v>
      </c>
      <c r="C1148" t="s">
        <v>8</v>
      </c>
      <c r="D1148" t="s">
        <v>6</v>
      </c>
      <c r="E1148" t="s">
        <v>7</v>
      </c>
      <c r="F1148">
        <f t="shared" si="17"/>
        <v>16.471000000001368</v>
      </c>
    </row>
    <row r="1149" spans="1:6">
      <c r="A1149">
        <v>1148</v>
      </c>
      <c r="B1149">
        <v>19194.912</v>
      </c>
      <c r="C1149" t="s">
        <v>8</v>
      </c>
      <c r="D1149" t="s">
        <v>6</v>
      </c>
      <c r="E1149" t="s">
        <v>7</v>
      </c>
      <c r="F1149">
        <f t="shared" si="17"/>
        <v>16.529999999998836</v>
      </c>
    </row>
    <row r="1150" spans="1:6">
      <c r="A1150">
        <v>1149</v>
      </c>
      <c r="B1150">
        <v>19210.445</v>
      </c>
      <c r="C1150" t="s">
        <v>8</v>
      </c>
      <c r="D1150" t="s">
        <v>6</v>
      </c>
      <c r="E1150" t="s">
        <v>7</v>
      </c>
      <c r="F1150">
        <f t="shared" si="17"/>
        <v>15.532999999999447</v>
      </c>
    </row>
    <row r="1151" spans="1:6">
      <c r="A1151">
        <v>1150</v>
      </c>
      <c r="B1151">
        <v>19228.512999999999</v>
      </c>
      <c r="C1151" t="s">
        <v>8</v>
      </c>
      <c r="D1151" t="s">
        <v>6</v>
      </c>
      <c r="E1151" t="s">
        <v>7</v>
      </c>
      <c r="F1151">
        <f t="shared" si="17"/>
        <v>18.067999999999302</v>
      </c>
    </row>
    <row r="1152" spans="1:6">
      <c r="A1152">
        <v>1151</v>
      </c>
      <c r="B1152">
        <v>19246.584999999999</v>
      </c>
      <c r="C1152" t="s">
        <v>8</v>
      </c>
      <c r="D1152" t="s">
        <v>6</v>
      </c>
      <c r="E1152" t="s">
        <v>7</v>
      </c>
      <c r="F1152">
        <f t="shared" si="17"/>
        <v>18.072000000000116</v>
      </c>
    </row>
    <row r="1153" spans="1:6">
      <c r="A1153">
        <v>1152</v>
      </c>
      <c r="B1153">
        <v>19261.603999999999</v>
      </c>
      <c r="C1153" t="s">
        <v>8</v>
      </c>
      <c r="D1153" t="s">
        <v>6</v>
      </c>
      <c r="E1153" t="s">
        <v>7</v>
      </c>
      <c r="F1153">
        <f t="shared" si="17"/>
        <v>15.019000000000233</v>
      </c>
    </row>
    <row r="1154" spans="1:6">
      <c r="A1154">
        <v>1153</v>
      </c>
      <c r="B1154">
        <v>19278.116999999998</v>
      </c>
      <c r="C1154" t="s">
        <v>8</v>
      </c>
      <c r="D1154" t="s">
        <v>6</v>
      </c>
      <c r="E1154" t="s">
        <v>7</v>
      </c>
      <c r="F1154">
        <f t="shared" si="17"/>
        <v>16.51299999999901</v>
      </c>
    </row>
    <row r="1155" spans="1:6">
      <c r="A1155">
        <v>1154</v>
      </c>
      <c r="B1155">
        <v>19296.227999999999</v>
      </c>
      <c r="C1155" t="s">
        <v>8</v>
      </c>
      <c r="D1155" t="s">
        <v>6</v>
      </c>
      <c r="E1155" t="s">
        <v>7</v>
      </c>
      <c r="F1155">
        <f t="shared" si="17"/>
        <v>18.111000000000786</v>
      </c>
    </row>
    <row r="1156" spans="1:6">
      <c r="A1156">
        <v>1155</v>
      </c>
      <c r="B1156">
        <v>19311.789000000001</v>
      </c>
      <c r="C1156" t="s">
        <v>8</v>
      </c>
      <c r="D1156" t="s">
        <v>6</v>
      </c>
      <c r="E1156" t="s">
        <v>7</v>
      </c>
      <c r="F1156">
        <f t="shared" ref="F1156:F1219" si="18">B1156-B1155</f>
        <v>15.561000000001513</v>
      </c>
    </row>
    <row r="1157" spans="1:6">
      <c r="A1157">
        <v>1156</v>
      </c>
      <c r="B1157">
        <v>19329.796999999999</v>
      </c>
      <c r="C1157" t="s">
        <v>8</v>
      </c>
      <c r="D1157" t="s">
        <v>6</v>
      </c>
      <c r="E1157" t="s">
        <v>7</v>
      </c>
      <c r="F1157">
        <f t="shared" si="18"/>
        <v>18.007999999997992</v>
      </c>
    </row>
    <row r="1158" spans="1:6">
      <c r="A1158">
        <v>1157</v>
      </c>
      <c r="B1158">
        <v>19346.348000000002</v>
      </c>
      <c r="C1158" t="s">
        <v>8</v>
      </c>
      <c r="D1158" t="s">
        <v>6</v>
      </c>
      <c r="E1158" t="s">
        <v>7</v>
      </c>
      <c r="F1158">
        <f t="shared" si="18"/>
        <v>16.551000000003114</v>
      </c>
    </row>
    <row r="1159" spans="1:6">
      <c r="A1159">
        <v>1158</v>
      </c>
      <c r="B1159">
        <v>19364.460999999999</v>
      </c>
      <c r="C1159" t="s">
        <v>8</v>
      </c>
      <c r="D1159" t="s">
        <v>6</v>
      </c>
      <c r="E1159" t="s">
        <v>7</v>
      </c>
      <c r="F1159">
        <f t="shared" si="18"/>
        <v>18.112999999997555</v>
      </c>
    </row>
    <row r="1160" spans="1:6">
      <c r="A1160">
        <v>1159</v>
      </c>
      <c r="B1160">
        <v>19380.47</v>
      </c>
      <c r="C1160" t="s">
        <v>8</v>
      </c>
      <c r="D1160" t="s">
        <v>6</v>
      </c>
      <c r="E1160" t="s">
        <v>7</v>
      </c>
      <c r="F1160">
        <f t="shared" si="18"/>
        <v>16.009000000001834</v>
      </c>
    </row>
    <row r="1161" spans="1:6">
      <c r="A1161">
        <v>1160</v>
      </c>
      <c r="B1161">
        <v>19399.616000000002</v>
      </c>
      <c r="C1161" t="s">
        <v>8</v>
      </c>
      <c r="D1161" t="s">
        <v>6</v>
      </c>
      <c r="E1161" t="s">
        <v>7</v>
      </c>
      <c r="F1161">
        <f t="shared" si="18"/>
        <v>19.14600000000064</v>
      </c>
    </row>
    <row r="1162" spans="1:6">
      <c r="A1162">
        <v>1161</v>
      </c>
      <c r="B1162">
        <v>19415.566999999999</v>
      </c>
      <c r="C1162" t="s">
        <v>8</v>
      </c>
      <c r="D1162" t="s">
        <v>6</v>
      </c>
      <c r="E1162" t="s">
        <v>7</v>
      </c>
      <c r="F1162">
        <f t="shared" si="18"/>
        <v>15.950999999997293</v>
      </c>
    </row>
    <row r="1163" spans="1:6">
      <c r="A1163">
        <v>1162</v>
      </c>
      <c r="B1163">
        <v>19429.550999999999</v>
      </c>
      <c r="C1163" t="s">
        <v>8</v>
      </c>
      <c r="D1163" t="s">
        <v>6</v>
      </c>
      <c r="E1163" t="s">
        <v>7</v>
      </c>
      <c r="F1163">
        <f t="shared" si="18"/>
        <v>13.984000000000378</v>
      </c>
    </row>
    <row r="1164" spans="1:6">
      <c r="A1164">
        <v>1163</v>
      </c>
      <c r="B1164">
        <v>19446.606</v>
      </c>
      <c r="C1164" t="s">
        <v>8</v>
      </c>
      <c r="D1164" t="s">
        <v>6</v>
      </c>
      <c r="E1164" t="s">
        <v>7</v>
      </c>
      <c r="F1164">
        <f t="shared" si="18"/>
        <v>17.055000000000291</v>
      </c>
    </row>
    <row r="1165" spans="1:6">
      <c r="A1165">
        <v>1164</v>
      </c>
      <c r="B1165">
        <v>19463.14</v>
      </c>
      <c r="C1165" t="s">
        <v>8</v>
      </c>
      <c r="D1165" t="s">
        <v>6</v>
      </c>
      <c r="E1165" t="s">
        <v>7</v>
      </c>
      <c r="F1165">
        <f t="shared" si="18"/>
        <v>16.533999999999651</v>
      </c>
    </row>
    <row r="1166" spans="1:6">
      <c r="A1166">
        <v>1165</v>
      </c>
      <c r="B1166">
        <v>19478.169999999998</v>
      </c>
      <c r="C1166" t="s">
        <v>8</v>
      </c>
      <c r="D1166" t="s">
        <v>6</v>
      </c>
      <c r="E1166" t="s">
        <v>7</v>
      </c>
      <c r="F1166">
        <f t="shared" si="18"/>
        <v>15.029999999998836</v>
      </c>
    </row>
    <row r="1167" spans="1:6">
      <c r="A1167">
        <v>1166</v>
      </c>
      <c r="B1167">
        <v>19498.226999999999</v>
      </c>
      <c r="C1167" t="s">
        <v>8</v>
      </c>
      <c r="D1167" t="s">
        <v>6</v>
      </c>
      <c r="E1167" t="s">
        <v>7</v>
      </c>
      <c r="F1167">
        <f t="shared" si="18"/>
        <v>20.057000000000698</v>
      </c>
    </row>
    <row r="1168" spans="1:6">
      <c r="A1168">
        <v>1167</v>
      </c>
      <c r="B1168">
        <v>19514.806</v>
      </c>
      <c r="C1168" t="s">
        <v>8</v>
      </c>
      <c r="D1168" t="s">
        <v>6</v>
      </c>
      <c r="E1168" t="s">
        <v>7</v>
      </c>
      <c r="F1168">
        <f t="shared" si="18"/>
        <v>16.579000000001543</v>
      </c>
    </row>
    <row r="1169" spans="1:6">
      <c r="A1169">
        <v>1168</v>
      </c>
      <c r="B1169">
        <v>19532.847000000002</v>
      </c>
      <c r="C1169" t="s">
        <v>8</v>
      </c>
      <c r="D1169" t="s">
        <v>6</v>
      </c>
      <c r="E1169" t="s">
        <v>7</v>
      </c>
      <c r="F1169">
        <f t="shared" si="18"/>
        <v>18.041000000001077</v>
      </c>
    </row>
    <row r="1170" spans="1:6">
      <c r="A1170">
        <v>1169</v>
      </c>
      <c r="B1170">
        <v>19548.447</v>
      </c>
      <c r="C1170" t="s">
        <v>8</v>
      </c>
      <c r="D1170" t="s">
        <v>6</v>
      </c>
      <c r="E1170" t="s">
        <v>7</v>
      </c>
      <c r="F1170">
        <f t="shared" si="18"/>
        <v>15.599999999998545</v>
      </c>
    </row>
    <row r="1171" spans="1:6">
      <c r="A1171">
        <v>1170</v>
      </c>
      <c r="B1171">
        <v>19562.923999999999</v>
      </c>
      <c r="C1171" t="s">
        <v>8</v>
      </c>
      <c r="D1171" t="s">
        <v>6</v>
      </c>
      <c r="E1171" t="s">
        <v>7</v>
      </c>
      <c r="F1171">
        <f t="shared" si="18"/>
        <v>14.476999999998952</v>
      </c>
    </row>
    <row r="1172" spans="1:6">
      <c r="A1172">
        <v>1171</v>
      </c>
      <c r="B1172">
        <v>19582.999</v>
      </c>
      <c r="C1172" t="s">
        <v>8</v>
      </c>
      <c r="D1172" t="s">
        <v>6</v>
      </c>
      <c r="E1172" t="s">
        <v>7</v>
      </c>
      <c r="F1172">
        <f t="shared" si="18"/>
        <v>20.075000000000728</v>
      </c>
    </row>
    <row r="1173" spans="1:6">
      <c r="A1173">
        <v>1172</v>
      </c>
      <c r="B1173">
        <v>19597.028999999999</v>
      </c>
      <c r="C1173" t="s">
        <v>8</v>
      </c>
      <c r="D1173" t="s">
        <v>6</v>
      </c>
      <c r="E1173" t="s">
        <v>7</v>
      </c>
      <c r="F1173">
        <f t="shared" si="18"/>
        <v>14.029999999998836</v>
      </c>
    </row>
    <row r="1174" spans="1:6">
      <c r="A1174">
        <v>1173</v>
      </c>
      <c r="B1174">
        <v>19614.559000000001</v>
      </c>
      <c r="C1174" t="s">
        <v>8</v>
      </c>
      <c r="D1174" t="s">
        <v>6</v>
      </c>
      <c r="E1174" t="s">
        <v>7</v>
      </c>
      <c r="F1174">
        <f t="shared" si="18"/>
        <v>17.530000000002474</v>
      </c>
    </row>
    <row r="1175" spans="1:6">
      <c r="A1175">
        <v>1174</v>
      </c>
      <c r="B1175">
        <v>19631.63</v>
      </c>
      <c r="C1175" t="s">
        <v>8</v>
      </c>
      <c r="D1175" t="s">
        <v>6</v>
      </c>
      <c r="E1175" t="s">
        <v>7</v>
      </c>
      <c r="F1175">
        <f t="shared" si="18"/>
        <v>17.070999999999913</v>
      </c>
    </row>
    <row r="1176" spans="1:6">
      <c r="A1176">
        <v>1175</v>
      </c>
      <c r="B1176">
        <v>19649.718000000001</v>
      </c>
      <c r="C1176" t="s">
        <v>8</v>
      </c>
      <c r="D1176" t="s">
        <v>6</v>
      </c>
      <c r="E1176" t="s">
        <v>7</v>
      </c>
      <c r="F1176">
        <f t="shared" si="18"/>
        <v>18.087999999999738</v>
      </c>
    </row>
    <row r="1177" spans="1:6">
      <c r="A1177">
        <v>1176</v>
      </c>
      <c r="B1177">
        <v>19666.718000000001</v>
      </c>
      <c r="C1177" t="s">
        <v>8</v>
      </c>
      <c r="D1177" t="s">
        <v>6</v>
      </c>
      <c r="E1177" t="s">
        <v>7</v>
      </c>
      <c r="F1177">
        <f t="shared" si="18"/>
        <v>17</v>
      </c>
    </row>
    <row r="1178" spans="1:6">
      <c r="A1178">
        <v>1177</v>
      </c>
      <c r="B1178">
        <v>19680.892</v>
      </c>
      <c r="C1178" t="s">
        <v>8</v>
      </c>
      <c r="D1178" t="s">
        <v>6</v>
      </c>
      <c r="E1178" t="s">
        <v>7</v>
      </c>
      <c r="F1178">
        <f t="shared" si="18"/>
        <v>14.173999999999069</v>
      </c>
    </row>
    <row r="1179" spans="1:6">
      <c r="A1179">
        <v>1178</v>
      </c>
      <c r="B1179">
        <v>19700.804</v>
      </c>
      <c r="C1179" t="s">
        <v>8</v>
      </c>
      <c r="D1179" t="s">
        <v>6</v>
      </c>
      <c r="E1179" t="s">
        <v>7</v>
      </c>
      <c r="F1179">
        <f t="shared" si="18"/>
        <v>19.912000000000262</v>
      </c>
    </row>
    <row r="1180" spans="1:6">
      <c r="A1180">
        <v>1179</v>
      </c>
      <c r="B1180">
        <v>19714.87</v>
      </c>
      <c r="C1180" t="s">
        <v>8</v>
      </c>
      <c r="D1180" t="s">
        <v>6</v>
      </c>
      <c r="E1180" t="s">
        <v>7</v>
      </c>
      <c r="F1180">
        <f t="shared" si="18"/>
        <v>14.065999999998894</v>
      </c>
    </row>
    <row r="1181" spans="1:6">
      <c r="A1181">
        <v>1180</v>
      </c>
      <c r="B1181">
        <v>19731.857</v>
      </c>
      <c r="C1181" t="s">
        <v>8</v>
      </c>
      <c r="D1181" t="s">
        <v>6</v>
      </c>
      <c r="E1181" t="s">
        <v>7</v>
      </c>
      <c r="F1181">
        <f t="shared" si="18"/>
        <v>16.98700000000099</v>
      </c>
    </row>
    <row r="1182" spans="1:6">
      <c r="A1182">
        <v>1181</v>
      </c>
      <c r="B1182">
        <v>19750.937000000002</v>
      </c>
      <c r="C1182" t="s">
        <v>8</v>
      </c>
      <c r="D1182" t="s">
        <v>6</v>
      </c>
      <c r="E1182" t="s">
        <v>7</v>
      </c>
      <c r="F1182">
        <f t="shared" si="18"/>
        <v>19.080000000001746</v>
      </c>
    </row>
    <row r="1183" spans="1:6">
      <c r="A1183">
        <v>1182</v>
      </c>
      <c r="B1183">
        <v>19769.491000000002</v>
      </c>
      <c r="C1183" t="s">
        <v>8</v>
      </c>
      <c r="D1183" t="s">
        <v>6</v>
      </c>
      <c r="E1183" t="s">
        <v>7</v>
      </c>
      <c r="F1183">
        <f t="shared" si="18"/>
        <v>18.554000000000087</v>
      </c>
    </row>
    <row r="1184" spans="1:6">
      <c r="A1184">
        <v>1183</v>
      </c>
      <c r="B1184">
        <v>19785.057000000001</v>
      </c>
      <c r="C1184" t="s">
        <v>8</v>
      </c>
      <c r="D1184" t="s">
        <v>6</v>
      </c>
      <c r="E1184" t="s">
        <v>7</v>
      </c>
      <c r="F1184">
        <f t="shared" si="18"/>
        <v>15.565999999998894</v>
      </c>
    </row>
    <row r="1185" spans="1:6">
      <c r="A1185">
        <v>1184</v>
      </c>
      <c r="B1185">
        <v>19799.584999999999</v>
      </c>
      <c r="C1185" t="s">
        <v>8</v>
      </c>
      <c r="D1185" t="s">
        <v>6</v>
      </c>
      <c r="E1185" t="s">
        <v>7</v>
      </c>
      <c r="F1185">
        <f t="shared" si="18"/>
        <v>14.527999999998428</v>
      </c>
    </row>
    <row r="1186" spans="1:6">
      <c r="A1186">
        <v>1185</v>
      </c>
      <c r="B1186">
        <v>19817.144</v>
      </c>
      <c r="C1186" t="s">
        <v>8</v>
      </c>
      <c r="D1186" t="s">
        <v>6</v>
      </c>
      <c r="E1186" t="s">
        <v>7</v>
      </c>
      <c r="F1186">
        <f t="shared" si="18"/>
        <v>17.559000000001106</v>
      </c>
    </row>
    <row r="1187" spans="1:6">
      <c r="A1187">
        <v>1186</v>
      </c>
      <c r="B1187">
        <v>19834.219000000001</v>
      </c>
      <c r="C1187" t="s">
        <v>8</v>
      </c>
      <c r="D1187" t="s">
        <v>6</v>
      </c>
      <c r="E1187" t="s">
        <v>7</v>
      </c>
      <c r="F1187">
        <f t="shared" si="18"/>
        <v>17.075000000000728</v>
      </c>
    </row>
    <row r="1188" spans="1:6">
      <c r="A1188">
        <v>1187</v>
      </c>
      <c r="B1188">
        <v>19848.172999999999</v>
      </c>
      <c r="C1188" t="s">
        <v>8</v>
      </c>
      <c r="D1188" t="s">
        <v>6</v>
      </c>
      <c r="E1188" t="s">
        <v>7</v>
      </c>
      <c r="F1188">
        <f t="shared" si="18"/>
        <v>13.953999999997905</v>
      </c>
    </row>
    <row r="1189" spans="1:6">
      <c r="A1189">
        <v>1188</v>
      </c>
      <c r="B1189">
        <v>19870.742999999999</v>
      </c>
      <c r="C1189" t="s">
        <v>8</v>
      </c>
      <c r="D1189" t="s">
        <v>6</v>
      </c>
      <c r="E1189" t="s">
        <v>7</v>
      </c>
      <c r="F1189">
        <f t="shared" si="18"/>
        <v>22.569999999999709</v>
      </c>
    </row>
    <row r="1190" spans="1:6">
      <c r="A1190">
        <v>1189</v>
      </c>
      <c r="B1190">
        <v>19887.789000000001</v>
      </c>
      <c r="C1190" t="s">
        <v>8</v>
      </c>
      <c r="D1190" t="s">
        <v>6</v>
      </c>
      <c r="E1190" t="s">
        <v>7</v>
      </c>
      <c r="F1190">
        <f t="shared" si="18"/>
        <v>17.046000000002095</v>
      </c>
    </row>
    <row r="1191" spans="1:6">
      <c r="A1191">
        <v>1190</v>
      </c>
      <c r="B1191">
        <v>19904.871999999999</v>
      </c>
      <c r="C1191" t="s">
        <v>8</v>
      </c>
      <c r="D1191" t="s">
        <v>6</v>
      </c>
      <c r="E1191" t="s">
        <v>7</v>
      </c>
      <c r="F1191">
        <f t="shared" si="18"/>
        <v>17.082999999998719</v>
      </c>
    </row>
    <row r="1192" spans="1:6">
      <c r="A1192">
        <v>1191</v>
      </c>
      <c r="B1192">
        <v>19918.87</v>
      </c>
      <c r="C1192" t="s">
        <v>8</v>
      </c>
      <c r="D1192" t="s">
        <v>6</v>
      </c>
      <c r="E1192" t="s">
        <v>7</v>
      </c>
      <c r="F1192">
        <f t="shared" si="18"/>
        <v>13.997999999999593</v>
      </c>
    </row>
    <row r="1193" spans="1:6">
      <c r="A1193">
        <v>1192</v>
      </c>
      <c r="B1193">
        <v>19937.195</v>
      </c>
      <c r="C1193" t="s">
        <v>8</v>
      </c>
      <c r="D1193" t="s">
        <v>6</v>
      </c>
      <c r="E1193" t="s">
        <v>7</v>
      </c>
      <c r="F1193">
        <f t="shared" si="18"/>
        <v>18.325000000000728</v>
      </c>
    </row>
    <row r="1194" spans="1:6">
      <c r="A1194">
        <v>1193</v>
      </c>
      <c r="B1194">
        <v>19950.674999999999</v>
      </c>
      <c r="C1194" t="s">
        <v>8</v>
      </c>
      <c r="D1194" t="s">
        <v>6</v>
      </c>
      <c r="E1194" t="s">
        <v>7</v>
      </c>
      <c r="F1194">
        <f t="shared" si="18"/>
        <v>13.479999999999563</v>
      </c>
    </row>
    <row r="1195" spans="1:6">
      <c r="A1195">
        <v>1194</v>
      </c>
      <c r="B1195">
        <v>19967.225999999999</v>
      </c>
      <c r="C1195" t="s">
        <v>8</v>
      </c>
      <c r="D1195" t="s">
        <v>6</v>
      </c>
      <c r="E1195" t="s">
        <v>7</v>
      </c>
      <c r="F1195">
        <f t="shared" si="18"/>
        <v>16.550999999999476</v>
      </c>
    </row>
    <row r="1196" spans="1:6">
      <c r="A1196">
        <v>1195</v>
      </c>
      <c r="B1196">
        <v>19982.308000000001</v>
      </c>
      <c r="C1196" t="s">
        <v>8</v>
      </c>
      <c r="D1196" t="s">
        <v>6</v>
      </c>
      <c r="E1196" t="s">
        <v>7</v>
      </c>
      <c r="F1196">
        <f t="shared" si="18"/>
        <v>15.082000000002154</v>
      </c>
    </row>
    <row r="1197" spans="1:6">
      <c r="A1197">
        <v>1196</v>
      </c>
      <c r="B1197">
        <v>20001.920999999998</v>
      </c>
      <c r="C1197" t="s">
        <v>8</v>
      </c>
      <c r="D1197" t="s">
        <v>6</v>
      </c>
      <c r="E1197" t="s">
        <v>7</v>
      </c>
      <c r="F1197">
        <f t="shared" si="18"/>
        <v>19.612999999997555</v>
      </c>
    </row>
    <row r="1198" spans="1:6">
      <c r="A1198">
        <v>1197</v>
      </c>
      <c r="B1198">
        <v>20020.627</v>
      </c>
      <c r="C1198" t="s">
        <v>8</v>
      </c>
      <c r="D1198" t="s">
        <v>6</v>
      </c>
      <c r="E1198" t="s">
        <v>7</v>
      </c>
      <c r="F1198">
        <f t="shared" si="18"/>
        <v>18.70600000000195</v>
      </c>
    </row>
    <row r="1199" spans="1:6">
      <c r="A1199">
        <v>1198</v>
      </c>
      <c r="B1199">
        <v>20037.713</v>
      </c>
      <c r="C1199" t="s">
        <v>8</v>
      </c>
      <c r="D1199" t="s">
        <v>6</v>
      </c>
      <c r="E1199" t="s">
        <v>7</v>
      </c>
      <c r="F1199">
        <f t="shared" si="18"/>
        <v>17.085999999999331</v>
      </c>
    </row>
    <row r="1200" spans="1:6">
      <c r="A1200">
        <v>1199</v>
      </c>
      <c r="B1200">
        <v>20053.746999999999</v>
      </c>
      <c r="C1200" t="s">
        <v>8</v>
      </c>
      <c r="D1200" t="s">
        <v>6</v>
      </c>
      <c r="E1200" t="s">
        <v>7</v>
      </c>
      <c r="F1200">
        <f t="shared" si="18"/>
        <v>16.033999999999651</v>
      </c>
    </row>
    <row r="1201" spans="1:6">
      <c r="A1201">
        <v>1200</v>
      </c>
      <c r="B1201">
        <v>20069.407999999999</v>
      </c>
      <c r="C1201" t="s">
        <v>8</v>
      </c>
      <c r="D1201" t="s">
        <v>6</v>
      </c>
      <c r="E1201" t="s">
        <v>7</v>
      </c>
      <c r="F1201">
        <f t="shared" si="18"/>
        <v>15.661000000000058</v>
      </c>
    </row>
    <row r="1202" spans="1:6">
      <c r="A1202">
        <v>1201</v>
      </c>
      <c r="B1202">
        <v>20088.352999999999</v>
      </c>
      <c r="C1202" t="s">
        <v>8</v>
      </c>
      <c r="D1202" t="s">
        <v>6</v>
      </c>
      <c r="E1202" t="s">
        <v>7</v>
      </c>
      <c r="F1202">
        <f t="shared" si="18"/>
        <v>18.944999999999709</v>
      </c>
    </row>
    <row r="1203" spans="1:6">
      <c r="A1203">
        <v>1202</v>
      </c>
      <c r="B1203">
        <v>20105.341</v>
      </c>
      <c r="C1203" t="s">
        <v>8</v>
      </c>
      <c r="D1203" t="s">
        <v>6</v>
      </c>
      <c r="E1203" t="s">
        <v>7</v>
      </c>
      <c r="F1203">
        <f t="shared" si="18"/>
        <v>16.988000000001193</v>
      </c>
    </row>
    <row r="1204" spans="1:6">
      <c r="A1204">
        <v>1203</v>
      </c>
      <c r="B1204">
        <v>20120.894</v>
      </c>
      <c r="C1204" t="s">
        <v>8</v>
      </c>
      <c r="D1204" t="s">
        <v>6</v>
      </c>
      <c r="E1204" t="s">
        <v>7</v>
      </c>
      <c r="F1204">
        <f t="shared" si="18"/>
        <v>15.552999999999884</v>
      </c>
    </row>
    <row r="1205" spans="1:6">
      <c r="A1205">
        <v>1204</v>
      </c>
      <c r="B1205">
        <v>20136.440999999999</v>
      </c>
      <c r="C1205" t="s">
        <v>8</v>
      </c>
      <c r="D1205" t="s">
        <v>6</v>
      </c>
      <c r="E1205" t="s">
        <v>7</v>
      </c>
      <c r="F1205">
        <f t="shared" si="18"/>
        <v>15.546999999998661</v>
      </c>
    </row>
    <row r="1206" spans="1:6">
      <c r="A1206">
        <v>1205</v>
      </c>
      <c r="B1206">
        <v>20151.947</v>
      </c>
      <c r="C1206" t="s">
        <v>8</v>
      </c>
      <c r="D1206" t="s">
        <v>6</v>
      </c>
      <c r="E1206" t="s">
        <v>7</v>
      </c>
      <c r="F1206">
        <f t="shared" si="18"/>
        <v>15.506000000001222</v>
      </c>
    </row>
    <row r="1207" spans="1:6">
      <c r="A1207">
        <v>1206</v>
      </c>
      <c r="B1207">
        <v>20169.004000000001</v>
      </c>
      <c r="C1207" t="s">
        <v>8</v>
      </c>
      <c r="D1207" t="s">
        <v>6</v>
      </c>
      <c r="E1207" t="s">
        <v>7</v>
      </c>
      <c r="F1207">
        <f t="shared" si="18"/>
        <v>17.057000000000698</v>
      </c>
    </row>
    <row r="1208" spans="1:6">
      <c r="A1208">
        <v>1207</v>
      </c>
      <c r="B1208">
        <v>20184.560000000001</v>
      </c>
      <c r="C1208" t="s">
        <v>8</v>
      </c>
      <c r="D1208" t="s">
        <v>6</v>
      </c>
      <c r="E1208" t="s">
        <v>7</v>
      </c>
      <c r="F1208">
        <f t="shared" si="18"/>
        <v>15.556000000000495</v>
      </c>
    </row>
    <row r="1209" spans="1:6">
      <c r="A1209">
        <v>1208</v>
      </c>
      <c r="B1209">
        <v>20204.667000000001</v>
      </c>
      <c r="C1209" t="s">
        <v>8</v>
      </c>
      <c r="D1209" t="s">
        <v>6</v>
      </c>
      <c r="E1209" t="s">
        <v>7</v>
      </c>
      <c r="F1209">
        <f t="shared" si="18"/>
        <v>20.106999999999971</v>
      </c>
    </row>
    <row r="1210" spans="1:6">
      <c r="A1210">
        <v>1209</v>
      </c>
      <c r="B1210">
        <v>20221.651999999998</v>
      </c>
      <c r="C1210" t="s">
        <v>8</v>
      </c>
      <c r="D1210" t="s">
        <v>6</v>
      </c>
      <c r="E1210" t="s">
        <v>7</v>
      </c>
      <c r="F1210">
        <f t="shared" si="18"/>
        <v>16.984999999996944</v>
      </c>
    </row>
    <row r="1211" spans="1:6">
      <c r="A1211">
        <v>1210</v>
      </c>
      <c r="B1211">
        <v>20238.705000000002</v>
      </c>
      <c r="C1211" t="s">
        <v>8</v>
      </c>
      <c r="D1211" t="s">
        <v>6</v>
      </c>
      <c r="E1211" t="s">
        <v>7</v>
      </c>
      <c r="F1211">
        <f t="shared" si="18"/>
        <v>17.053000000003522</v>
      </c>
    </row>
    <row r="1212" spans="1:6">
      <c r="A1212">
        <v>1211</v>
      </c>
      <c r="B1212">
        <v>20255.752</v>
      </c>
      <c r="C1212" t="s">
        <v>8</v>
      </c>
      <c r="D1212" t="s">
        <v>6</v>
      </c>
      <c r="E1212" t="s">
        <v>7</v>
      </c>
      <c r="F1212">
        <f t="shared" si="18"/>
        <v>17.046999999998661</v>
      </c>
    </row>
    <row r="1213" spans="1:6">
      <c r="A1213">
        <v>1212</v>
      </c>
      <c r="B1213">
        <v>20271.330000000002</v>
      </c>
      <c r="C1213" t="s">
        <v>8</v>
      </c>
      <c r="D1213" t="s">
        <v>6</v>
      </c>
      <c r="E1213" t="s">
        <v>7</v>
      </c>
      <c r="F1213">
        <f t="shared" si="18"/>
        <v>15.578000000001339</v>
      </c>
    </row>
    <row r="1214" spans="1:6">
      <c r="A1214">
        <v>1213</v>
      </c>
      <c r="B1214">
        <v>20288.406999999999</v>
      </c>
      <c r="C1214" t="s">
        <v>8</v>
      </c>
      <c r="D1214" t="s">
        <v>6</v>
      </c>
      <c r="E1214" t="s">
        <v>7</v>
      </c>
      <c r="F1214">
        <f t="shared" si="18"/>
        <v>17.076999999997497</v>
      </c>
    </row>
    <row r="1215" spans="1:6">
      <c r="A1215">
        <v>1214</v>
      </c>
      <c r="B1215">
        <v>20303.88</v>
      </c>
      <c r="C1215" t="s">
        <v>8</v>
      </c>
      <c r="D1215" t="s">
        <v>6</v>
      </c>
      <c r="E1215" t="s">
        <v>7</v>
      </c>
      <c r="F1215">
        <f t="shared" si="18"/>
        <v>15.473000000001775</v>
      </c>
    </row>
    <row r="1216" spans="1:6">
      <c r="A1216">
        <v>1215</v>
      </c>
      <c r="B1216">
        <v>20320.96</v>
      </c>
      <c r="C1216" t="s">
        <v>8</v>
      </c>
      <c r="D1216" t="s">
        <v>6</v>
      </c>
      <c r="E1216" t="s">
        <v>7</v>
      </c>
      <c r="F1216">
        <f t="shared" si="18"/>
        <v>17.079999999998108</v>
      </c>
    </row>
    <row r="1217" spans="1:6">
      <c r="A1217">
        <v>1216</v>
      </c>
      <c r="B1217">
        <v>20339.484</v>
      </c>
      <c r="C1217" t="s">
        <v>8</v>
      </c>
      <c r="D1217" t="s">
        <v>6</v>
      </c>
      <c r="E1217" t="s">
        <v>7</v>
      </c>
      <c r="F1217">
        <f t="shared" si="18"/>
        <v>18.524000000001251</v>
      </c>
    </row>
    <row r="1218" spans="1:6">
      <c r="A1218">
        <v>1217</v>
      </c>
      <c r="B1218">
        <v>20356.517</v>
      </c>
      <c r="C1218" t="s">
        <v>8</v>
      </c>
      <c r="D1218" t="s">
        <v>6</v>
      </c>
      <c r="E1218" t="s">
        <v>7</v>
      </c>
      <c r="F1218">
        <f t="shared" si="18"/>
        <v>17.032999999999447</v>
      </c>
    </row>
    <row r="1219" spans="1:6">
      <c r="A1219">
        <v>1218</v>
      </c>
      <c r="B1219">
        <v>20373.629000000001</v>
      </c>
      <c r="C1219" t="s">
        <v>8</v>
      </c>
      <c r="D1219" t="s">
        <v>6</v>
      </c>
      <c r="E1219" t="s">
        <v>7</v>
      </c>
      <c r="F1219">
        <f t="shared" si="18"/>
        <v>17.11200000000099</v>
      </c>
    </row>
    <row r="1220" spans="1:6">
      <c r="A1220">
        <v>1219</v>
      </c>
      <c r="B1220">
        <v>20389.16</v>
      </c>
      <c r="C1220" t="s">
        <v>8</v>
      </c>
      <c r="D1220" t="s">
        <v>6</v>
      </c>
      <c r="E1220" t="s">
        <v>7</v>
      </c>
      <c r="F1220">
        <f t="shared" ref="F1220:F1283" si="19">B1220-B1219</f>
        <v>15.53099999999904</v>
      </c>
    </row>
    <row r="1221" spans="1:6">
      <c r="A1221">
        <v>1220</v>
      </c>
      <c r="B1221">
        <v>20404.669000000002</v>
      </c>
      <c r="C1221" t="s">
        <v>8</v>
      </c>
      <c r="D1221" t="s">
        <v>6</v>
      </c>
      <c r="E1221" t="s">
        <v>7</v>
      </c>
      <c r="F1221">
        <f t="shared" si="19"/>
        <v>15.509000000001834</v>
      </c>
    </row>
    <row r="1222" spans="1:6">
      <c r="A1222">
        <v>1221</v>
      </c>
      <c r="B1222">
        <v>20423.210999999999</v>
      </c>
      <c r="C1222" t="s">
        <v>8</v>
      </c>
      <c r="D1222" t="s">
        <v>6</v>
      </c>
      <c r="E1222" t="s">
        <v>7</v>
      </c>
      <c r="F1222">
        <f t="shared" si="19"/>
        <v>18.541999999997643</v>
      </c>
    </row>
    <row r="1223" spans="1:6">
      <c r="A1223">
        <v>1222</v>
      </c>
      <c r="B1223">
        <v>20438.735000000001</v>
      </c>
      <c r="C1223" t="s">
        <v>8</v>
      </c>
      <c r="D1223" t="s">
        <v>6</v>
      </c>
      <c r="E1223" t="s">
        <v>7</v>
      </c>
      <c r="F1223">
        <f t="shared" si="19"/>
        <v>15.524000000001251</v>
      </c>
    </row>
    <row r="1224" spans="1:6">
      <c r="A1224">
        <v>1223</v>
      </c>
      <c r="B1224">
        <v>20454.262999999999</v>
      </c>
      <c r="C1224" t="s">
        <v>8</v>
      </c>
      <c r="D1224" t="s">
        <v>6</v>
      </c>
      <c r="E1224" t="s">
        <v>7</v>
      </c>
      <c r="F1224">
        <f t="shared" si="19"/>
        <v>15.527999999998428</v>
      </c>
    </row>
    <row r="1225" spans="1:6">
      <c r="A1225">
        <v>1224</v>
      </c>
      <c r="B1225">
        <v>20474.371999999999</v>
      </c>
      <c r="C1225" t="s">
        <v>8</v>
      </c>
      <c r="D1225" t="s">
        <v>6</v>
      </c>
      <c r="E1225" t="s">
        <v>7</v>
      </c>
      <c r="F1225">
        <f t="shared" si="19"/>
        <v>20.109000000000378</v>
      </c>
    </row>
    <row r="1226" spans="1:6">
      <c r="A1226">
        <v>1225</v>
      </c>
      <c r="B1226">
        <v>20490.428</v>
      </c>
      <c r="C1226" t="s">
        <v>8</v>
      </c>
      <c r="D1226" t="s">
        <v>6</v>
      </c>
      <c r="E1226" t="s">
        <v>7</v>
      </c>
      <c r="F1226">
        <f t="shared" si="19"/>
        <v>16.056000000000495</v>
      </c>
    </row>
    <row r="1227" spans="1:6">
      <c r="A1227">
        <v>1226</v>
      </c>
      <c r="B1227">
        <v>20507.432000000001</v>
      </c>
      <c r="C1227" t="s">
        <v>8</v>
      </c>
      <c r="D1227" t="s">
        <v>6</v>
      </c>
      <c r="E1227" t="s">
        <v>7</v>
      </c>
      <c r="F1227">
        <f t="shared" si="19"/>
        <v>17.004000000000815</v>
      </c>
    </row>
    <row r="1228" spans="1:6">
      <c r="A1228">
        <v>1227</v>
      </c>
      <c r="B1228">
        <v>20521.543000000001</v>
      </c>
      <c r="C1228" t="s">
        <v>8</v>
      </c>
      <c r="D1228" t="s">
        <v>6</v>
      </c>
      <c r="E1228" t="s">
        <v>7</v>
      </c>
      <c r="F1228">
        <f t="shared" si="19"/>
        <v>14.111000000000786</v>
      </c>
    </row>
    <row r="1229" spans="1:6">
      <c r="A1229">
        <v>1228</v>
      </c>
      <c r="B1229">
        <v>20539.035</v>
      </c>
      <c r="C1229" t="s">
        <v>8</v>
      </c>
      <c r="D1229" t="s">
        <v>6</v>
      </c>
      <c r="E1229" t="s">
        <v>7</v>
      </c>
      <c r="F1229">
        <f t="shared" si="19"/>
        <v>17.49199999999837</v>
      </c>
    </row>
    <row r="1230" spans="1:6">
      <c r="A1230">
        <v>1229</v>
      </c>
      <c r="B1230">
        <v>20556.212</v>
      </c>
      <c r="C1230" t="s">
        <v>8</v>
      </c>
      <c r="D1230" t="s">
        <v>6</v>
      </c>
      <c r="E1230" t="s">
        <v>7</v>
      </c>
      <c r="F1230">
        <f t="shared" si="19"/>
        <v>17.17699999999968</v>
      </c>
    </row>
    <row r="1231" spans="1:6">
      <c r="A1231">
        <v>1230</v>
      </c>
      <c r="B1231">
        <v>20573.631000000001</v>
      </c>
      <c r="C1231" t="s">
        <v>8</v>
      </c>
      <c r="D1231" t="s">
        <v>6</v>
      </c>
      <c r="E1231" t="s">
        <v>7</v>
      </c>
      <c r="F1231">
        <f t="shared" si="19"/>
        <v>17.419000000001688</v>
      </c>
    </row>
    <row r="1232" spans="1:6">
      <c r="A1232">
        <v>1231</v>
      </c>
      <c r="B1232">
        <v>20589.151999999998</v>
      </c>
      <c r="C1232" t="s">
        <v>8</v>
      </c>
      <c r="D1232" t="s">
        <v>6</v>
      </c>
      <c r="E1232" t="s">
        <v>7</v>
      </c>
      <c r="F1232">
        <f t="shared" si="19"/>
        <v>15.520999999997002</v>
      </c>
    </row>
    <row r="1233" spans="1:6">
      <c r="A1233">
        <v>1232</v>
      </c>
      <c r="B1233">
        <v>20603.163</v>
      </c>
      <c r="C1233" t="s">
        <v>8</v>
      </c>
      <c r="D1233" t="s">
        <v>6</v>
      </c>
      <c r="E1233" t="s">
        <v>7</v>
      </c>
      <c r="F1233">
        <f t="shared" si="19"/>
        <v>14.011000000002241</v>
      </c>
    </row>
    <row r="1234" spans="1:6">
      <c r="A1234">
        <v>1233</v>
      </c>
      <c r="B1234">
        <v>20621.764999999999</v>
      </c>
      <c r="C1234" t="s">
        <v>8</v>
      </c>
      <c r="D1234" t="s">
        <v>6</v>
      </c>
      <c r="E1234" t="s">
        <v>7</v>
      </c>
      <c r="F1234">
        <f t="shared" si="19"/>
        <v>18.601999999998952</v>
      </c>
    </row>
    <row r="1235" spans="1:6">
      <c r="A1235">
        <v>1234</v>
      </c>
      <c r="B1235">
        <v>20638.806</v>
      </c>
      <c r="C1235" t="s">
        <v>8</v>
      </c>
      <c r="D1235" t="s">
        <v>6</v>
      </c>
      <c r="E1235" t="s">
        <v>7</v>
      </c>
      <c r="F1235">
        <f t="shared" si="19"/>
        <v>17.041000000001077</v>
      </c>
    </row>
    <row r="1236" spans="1:6">
      <c r="A1236">
        <v>1235</v>
      </c>
      <c r="B1236">
        <v>20655.829000000002</v>
      </c>
      <c r="C1236" t="s">
        <v>8</v>
      </c>
      <c r="D1236" t="s">
        <v>6</v>
      </c>
      <c r="E1236" t="s">
        <v>7</v>
      </c>
      <c r="F1236">
        <f t="shared" si="19"/>
        <v>17.023000000001048</v>
      </c>
    </row>
    <row r="1237" spans="1:6">
      <c r="A1237">
        <v>1236</v>
      </c>
      <c r="B1237">
        <v>20671.396000000001</v>
      </c>
      <c r="C1237" t="s">
        <v>8</v>
      </c>
      <c r="D1237" t="s">
        <v>6</v>
      </c>
      <c r="E1237" t="s">
        <v>7</v>
      </c>
      <c r="F1237">
        <f t="shared" si="19"/>
        <v>15.566999999999098</v>
      </c>
    </row>
    <row r="1238" spans="1:6">
      <c r="A1238">
        <v>1237</v>
      </c>
      <c r="B1238">
        <v>20688.411</v>
      </c>
      <c r="C1238" t="s">
        <v>8</v>
      </c>
      <c r="D1238" t="s">
        <v>6</v>
      </c>
      <c r="E1238" t="s">
        <v>7</v>
      </c>
      <c r="F1238">
        <f t="shared" si="19"/>
        <v>17.014999999999418</v>
      </c>
    </row>
    <row r="1239" spans="1:6">
      <c r="A1239">
        <v>1238</v>
      </c>
      <c r="B1239">
        <v>20705.449000000001</v>
      </c>
      <c r="C1239" t="s">
        <v>8</v>
      </c>
      <c r="D1239" t="s">
        <v>6</v>
      </c>
      <c r="E1239" t="s">
        <v>7</v>
      </c>
      <c r="F1239">
        <f t="shared" si="19"/>
        <v>17.038000000000466</v>
      </c>
    </row>
    <row r="1240" spans="1:6">
      <c r="A1240">
        <v>1239</v>
      </c>
      <c r="B1240">
        <v>20721.002</v>
      </c>
      <c r="C1240" t="s">
        <v>8</v>
      </c>
      <c r="D1240" t="s">
        <v>6</v>
      </c>
      <c r="E1240" t="s">
        <v>7</v>
      </c>
      <c r="F1240">
        <f t="shared" si="19"/>
        <v>15.552999999999884</v>
      </c>
    </row>
    <row r="1241" spans="1:6">
      <c r="A1241">
        <v>1240</v>
      </c>
      <c r="B1241">
        <v>20736.530999999999</v>
      </c>
      <c r="C1241" t="s">
        <v>8</v>
      </c>
      <c r="D1241" t="s">
        <v>6</v>
      </c>
      <c r="E1241" t="s">
        <v>7</v>
      </c>
      <c r="F1241">
        <f t="shared" si="19"/>
        <v>15.528999999998632</v>
      </c>
    </row>
    <row r="1242" spans="1:6">
      <c r="A1242">
        <v>1241</v>
      </c>
      <c r="B1242">
        <v>20767.108</v>
      </c>
      <c r="C1242" t="s">
        <v>8</v>
      </c>
      <c r="D1242" t="s">
        <v>6</v>
      </c>
      <c r="E1242" t="s">
        <v>7</v>
      </c>
      <c r="F1242">
        <f t="shared" si="19"/>
        <v>30.577000000001135</v>
      </c>
    </row>
    <row r="1243" spans="1:6">
      <c r="A1243">
        <v>1242</v>
      </c>
      <c r="B1243">
        <v>20788.682000000001</v>
      </c>
      <c r="C1243" t="s">
        <v>8</v>
      </c>
      <c r="D1243" t="s">
        <v>6</v>
      </c>
      <c r="E1243" t="s">
        <v>7</v>
      </c>
      <c r="F1243">
        <f t="shared" si="19"/>
        <v>21.574000000000524</v>
      </c>
    </row>
    <row r="1244" spans="1:6">
      <c r="A1244">
        <v>1243</v>
      </c>
      <c r="B1244">
        <v>20820.792000000001</v>
      </c>
      <c r="C1244" t="s">
        <v>8</v>
      </c>
      <c r="D1244" t="s">
        <v>6</v>
      </c>
      <c r="E1244" t="s">
        <v>7</v>
      </c>
      <c r="F1244">
        <f t="shared" si="19"/>
        <v>32.110000000000582</v>
      </c>
    </row>
    <row r="1245" spans="1:6">
      <c r="A1245">
        <v>1244</v>
      </c>
      <c r="B1245">
        <v>20825.764999999999</v>
      </c>
      <c r="C1245" t="s">
        <v>8</v>
      </c>
      <c r="D1245" t="s">
        <v>6</v>
      </c>
      <c r="E1245" t="s">
        <v>7</v>
      </c>
      <c r="F1245">
        <f t="shared" si="19"/>
        <v>4.9729999999981374</v>
      </c>
    </row>
    <row r="1246" spans="1:6">
      <c r="A1246">
        <v>1245</v>
      </c>
      <c r="B1246">
        <v>20838.876</v>
      </c>
      <c r="C1246" t="s">
        <v>8</v>
      </c>
      <c r="D1246" t="s">
        <v>6</v>
      </c>
      <c r="E1246" t="s">
        <v>7</v>
      </c>
      <c r="F1246">
        <f t="shared" si="19"/>
        <v>13.111000000000786</v>
      </c>
    </row>
    <row r="1247" spans="1:6">
      <c r="A1247">
        <v>1246</v>
      </c>
      <c r="B1247">
        <v>20857.343000000001</v>
      </c>
      <c r="C1247" t="s">
        <v>8</v>
      </c>
      <c r="D1247" t="s">
        <v>6</v>
      </c>
      <c r="E1247" t="s">
        <v>7</v>
      </c>
      <c r="F1247">
        <f t="shared" si="19"/>
        <v>18.467000000000553</v>
      </c>
    </row>
    <row r="1248" spans="1:6">
      <c r="A1248">
        <v>1247</v>
      </c>
      <c r="B1248">
        <v>20872.475999999999</v>
      </c>
      <c r="C1248" t="s">
        <v>8</v>
      </c>
      <c r="D1248" t="s">
        <v>6</v>
      </c>
      <c r="E1248" t="s">
        <v>7</v>
      </c>
      <c r="F1248">
        <f t="shared" si="19"/>
        <v>15.132999999997992</v>
      </c>
    </row>
    <row r="1249" spans="1:6">
      <c r="A1249">
        <v>1248</v>
      </c>
      <c r="B1249">
        <v>20897.991000000002</v>
      </c>
      <c r="C1249" t="s">
        <v>8</v>
      </c>
      <c r="D1249" t="s">
        <v>6</v>
      </c>
      <c r="E1249" t="s">
        <v>7</v>
      </c>
      <c r="F1249">
        <f t="shared" si="19"/>
        <v>25.515000000003056</v>
      </c>
    </row>
    <row r="1250" spans="1:6">
      <c r="A1250">
        <v>1249</v>
      </c>
      <c r="B1250">
        <v>20915.036</v>
      </c>
      <c r="C1250" t="s">
        <v>8</v>
      </c>
      <c r="D1250" t="s">
        <v>6</v>
      </c>
      <c r="E1250" t="s">
        <v>7</v>
      </c>
      <c r="F1250">
        <f t="shared" si="19"/>
        <v>17.044999999998254</v>
      </c>
    </row>
    <row r="1251" spans="1:6">
      <c r="A1251">
        <v>1250</v>
      </c>
      <c r="B1251">
        <v>20924.035</v>
      </c>
      <c r="C1251" t="s">
        <v>8</v>
      </c>
      <c r="D1251" t="s">
        <v>6</v>
      </c>
      <c r="E1251" t="s">
        <v>7</v>
      </c>
      <c r="F1251">
        <f t="shared" si="19"/>
        <v>8.9989999999997963</v>
      </c>
    </row>
    <row r="1252" spans="1:6">
      <c r="A1252">
        <v>1251</v>
      </c>
      <c r="B1252">
        <v>20946.5</v>
      </c>
      <c r="C1252" t="s">
        <v>8</v>
      </c>
      <c r="D1252" t="s">
        <v>6</v>
      </c>
      <c r="E1252" t="s">
        <v>7</v>
      </c>
      <c r="F1252">
        <f t="shared" si="19"/>
        <v>22.465000000000146</v>
      </c>
    </row>
    <row r="1253" spans="1:6">
      <c r="A1253">
        <v>1252</v>
      </c>
      <c r="B1253">
        <v>20956.420999999998</v>
      </c>
      <c r="C1253" t="s">
        <v>8</v>
      </c>
      <c r="D1253" t="s">
        <v>6</v>
      </c>
      <c r="E1253" t="s">
        <v>7</v>
      </c>
      <c r="F1253">
        <f t="shared" si="19"/>
        <v>9.9209999999984575</v>
      </c>
    </row>
    <row r="1254" spans="1:6">
      <c r="A1254">
        <v>1253</v>
      </c>
      <c r="B1254">
        <v>20972.438999999998</v>
      </c>
      <c r="C1254" t="s">
        <v>8</v>
      </c>
      <c r="D1254" t="s">
        <v>6</v>
      </c>
      <c r="E1254" t="s">
        <v>7</v>
      </c>
      <c r="F1254">
        <f t="shared" si="19"/>
        <v>16.018000000000029</v>
      </c>
    </row>
    <row r="1255" spans="1:6">
      <c r="A1255">
        <v>1254</v>
      </c>
      <c r="B1255">
        <v>20989.460999999999</v>
      </c>
      <c r="C1255" t="s">
        <v>8</v>
      </c>
      <c r="D1255" t="s">
        <v>6</v>
      </c>
      <c r="E1255" t="s">
        <v>7</v>
      </c>
      <c r="F1255">
        <f t="shared" si="19"/>
        <v>17.022000000000844</v>
      </c>
    </row>
    <row r="1256" spans="1:6">
      <c r="A1256">
        <v>1255</v>
      </c>
      <c r="B1256">
        <v>21007.524000000001</v>
      </c>
      <c r="C1256" t="s">
        <v>8</v>
      </c>
      <c r="D1256" t="s">
        <v>6</v>
      </c>
      <c r="E1256" t="s">
        <v>7</v>
      </c>
      <c r="F1256">
        <f t="shared" si="19"/>
        <v>18.063000000001921</v>
      </c>
    </row>
    <row r="1257" spans="1:6">
      <c r="A1257">
        <v>1256</v>
      </c>
      <c r="B1257">
        <v>21027.286</v>
      </c>
      <c r="C1257" t="s">
        <v>8</v>
      </c>
      <c r="D1257" t="s">
        <v>6</v>
      </c>
      <c r="E1257" t="s">
        <v>7</v>
      </c>
      <c r="F1257">
        <f t="shared" si="19"/>
        <v>19.761999999998807</v>
      </c>
    </row>
    <row r="1258" spans="1:6">
      <c r="A1258">
        <v>1257</v>
      </c>
      <c r="B1258">
        <v>21042.386999999999</v>
      </c>
      <c r="C1258" t="s">
        <v>8</v>
      </c>
      <c r="D1258" t="s">
        <v>6</v>
      </c>
      <c r="E1258" t="s">
        <v>7</v>
      </c>
      <c r="F1258">
        <f t="shared" si="19"/>
        <v>15.100999999998749</v>
      </c>
    </row>
    <row r="1259" spans="1:6">
      <c r="A1259">
        <v>1258</v>
      </c>
      <c r="B1259">
        <v>21055.374</v>
      </c>
      <c r="C1259" t="s">
        <v>8</v>
      </c>
      <c r="D1259" t="s">
        <v>6</v>
      </c>
      <c r="E1259" t="s">
        <v>7</v>
      </c>
      <c r="F1259">
        <f t="shared" si="19"/>
        <v>12.98700000000099</v>
      </c>
    </row>
    <row r="1260" spans="1:6">
      <c r="A1260">
        <v>1259</v>
      </c>
      <c r="B1260">
        <v>21072.478999999999</v>
      </c>
      <c r="C1260" t="s">
        <v>8</v>
      </c>
      <c r="D1260" t="s">
        <v>6</v>
      </c>
      <c r="E1260" t="s">
        <v>7</v>
      </c>
      <c r="F1260">
        <f t="shared" si="19"/>
        <v>17.104999999999563</v>
      </c>
    </row>
    <row r="1261" spans="1:6">
      <c r="A1261">
        <v>1260</v>
      </c>
      <c r="B1261">
        <v>21088.991000000002</v>
      </c>
      <c r="C1261" t="s">
        <v>8</v>
      </c>
      <c r="D1261" t="s">
        <v>6</v>
      </c>
      <c r="E1261" t="s">
        <v>7</v>
      </c>
      <c r="F1261">
        <f t="shared" si="19"/>
        <v>16.512000000002445</v>
      </c>
    </row>
    <row r="1262" spans="1:6">
      <c r="A1262">
        <v>1261</v>
      </c>
      <c r="B1262">
        <v>21104.550999999999</v>
      </c>
      <c r="C1262" t="s">
        <v>8</v>
      </c>
      <c r="D1262" t="s">
        <v>6</v>
      </c>
      <c r="E1262" t="s">
        <v>7</v>
      </c>
      <c r="F1262">
        <f t="shared" si="19"/>
        <v>15.559999999997672</v>
      </c>
    </row>
    <row r="1263" spans="1:6">
      <c r="A1263">
        <v>1262</v>
      </c>
      <c r="B1263">
        <v>21122.600999999999</v>
      </c>
      <c r="C1263" t="s">
        <v>8</v>
      </c>
      <c r="D1263" t="s">
        <v>6</v>
      </c>
      <c r="E1263" t="s">
        <v>7</v>
      </c>
      <c r="F1263">
        <f t="shared" si="19"/>
        <v>18.049999999999272</v>
      </c>
    </row>
    <row r="1264" spans="1:6">
      <c r="A1264">
        <v>1263</v>
      </c>
      <c r="B1264">
        <v>21139.096000000001</v>
      </c>
      <c r="C1264" t="s">
        <v>8</v>
      </c>
      <c r="D1264" t="s">
        <v>6</v>
      </c>
      <c r="E1264" t="s">
        <v>7</v>
      </c>
      <c r="F1264">
        <f t="shared" si="19"/>
        <v>16.495000000002619</v>
      </c>
    </row>
    <row r="1265" spans="1:6">
      <c r="A1265">
        <v>1264</v>
      </c>
      <c r="B1265">
        <v>21158.636999999999</v>
      </c>
      <c r="C1265" t="s">
        <v>8</v>
      </c>
      <c r="D1265" t="s">
        <v>6</v>
      </c>
      <c r="E1265" t="s">
        <v>7</v>
      </c>
      <c r="F1265">
        <f t="shared" si="19"/>
        <v>19.540999999997439</v>
      </c>
    </row>
    <row r="1266" spans="1:6">
      <c r="A1266">
        <v>1265</v>
      </c>
      <c r="B1266">
        <v>21173.697</v>
      </c>
      <c r="C1266" t="s">
        <v>8</v>
      </c>
      <c r="D1266" t="s">
        <v>6</v>
      </c>
      <c r="E1266" t="s">
        <v>7</v>
      </c>
      <c r="F1266">
        <f t="shared" si="19"/>
        <v>15.06000000000131</v>
      </c>
    </row>
    <row r="1267" spans="1:6">
      <c r="A1267">
        <v>1266</v>
      </c>
      <c r="B1267">
        <v>21188.701000000001</v>
      </c>
      <c r="C1267" t="s">
        <v>8</v>
      </c>
      <c r="D1267" t="s">
        <v>6</v>
      </c>
      <c r="E1267" t="s">
        <v>7</v>
      </c>
      <c r="F1267">
        <f t="shared" si="19"/>
        <v>15.004000000000815</v>
      </c>
    </row>
    <row r="1268" spans="1:6">
      <c r="A1268">
        <v>1267</v>
      </c>
      <c r="B1268">
        <v>21205.829000000002</v>
      </c>
      <c r="C1268" t="s">
        <v>8</v>
      </c>
      <c r="D1268" t="s">
        <v>6</v>
      </c>
      <c r="E1268" t="s">
        <v>7</v>
      </c>
      <c r="F1268">
        <f t="shared" si="19"/>
        <v>17.128000000000611</v>
      </c>
    </row>
    <row r="1269" spans="1:6">
      <c r="A1269">
        <v>1268</v>
      </c>
      <c r="B1269">
        <v>21220.796999999999</v>
      </c>
      <c r="C1269" t="s">
        <v>8</v>
      </c>
      <c r="D1269" t="s">
        <v>6</v>
      </c>
      <c r="E1269" t="s">
        <v>7</v>
      </c>
      <c r="F1269">
        <f t="shared" si="19"/>
        <v>14.967999999997119</v>
      </c>
    </row>
    <row r="1270" spans="1:6">
      <c r="A1270">
        <v>1269</v>
      </c>
      <c r="B1270">
        <v>21239.050999999999</v>
      </c>
      <c r="C1270" t="s">
        <v>8</v>
      </c>
      <c r="D1270" t="s">
        <v>6</v>
      </c>
      <c r="E1270" t="s">
        <v>7</v>
      </c>
      <c r="F1270">
        <f t="shared" si="19"/>
        <v>18.254000000000815</v>
      </c>
    </row>
    <row r="1271" spans="1:6">
      <c r="A1271">
        <v>1270</v>
      </c>
      <c r="B1271">
        <v>21259.936000000002</v>
      </c>
      <c r="C1271" t="s">
        <v>8</v>
      </c>
      <c r="D1271" t="s">
        <v>6</v>
      </c>
      <c r="E1271" t="s">
        <v>7</v>
      </c>
      <c r="F1271">
        <f t="shared" si="19"/>
        <v>20.885000000002037</v>
      </c>
    </row>
    <row r="1272" spans="1:6">
      <c r="A1272">
        <v>1271</v>
      </c>
      <c r="B1272">
        <v>21270.931</v>
      </c>
      <c r="C1272" t="s">
        <v>8</v>
      </c>
      <c r="D1272" t="s">
        <v>6</v>
      </c>
      <c r="E1272" t="s">
        <v>7</v>
      </c>
      <c r="F1272">
        <f t="shared" si="19"/>
        <v>10.994999999998981</v>
      </c>
    </row>
    <row r="1273" spans="1:6">
      <c r="A1273">
        <v>1272</v>
      </c>
      <c r="B1273">
        <v>21289.281999999999</v>
      </c>
      <c r="C1273" t="s">
        <v>8</v>
      </c>
      <c r="D1273" t="s">
        <v>6</v>
      </c>
      <c r="E1273" t="s">
        <v>7</v>
      </c>
      <c r="F1273">
        <f t="shared" si="19"/>
        <v>18.350999999998749</v>
      </c>
    </row>
    <row r="1274" spans="1:6">
      <c r="A1274">
        <v>1273</v>
      </c>
      <c r="B1274">
        <v>21305.827000000001</v>
      </c>
      <c r="C1274" t="s">
        <v>8</v>
      </c>
      <c r="D1274" t="s">
        <v>6</v>
      </c>
      <c r="E1274" t="s">
        <v>7</v>
      </c>
      <c r="F1274">
        <f t="shared" si="19"/>
        <v>16.545000000001892</v>
      </c>
    </row>
    <row r="1275" spans="1:6">
      <c r="A1275">
        <v>1274</v>
      </c>
      <c r="B1275">
        <v>21322.607</v>
      </c>
      <c r="C1275" t="s">
        <v>8</v>
      </c>
      <c r="D1275" t="s">
        <v>6</v>
      </c>
      <c r="E1275" t="s">
        <v>7</v>
      </c>
      <c r="F1275">
        <f t="shared" si="19"/>
        <v>16.779999999998836</v>
      </c>
    </row>
    <row r="1276" spans="1:6">
      <c r="A1276">
        <v>1275</v>
      </c>
      <c r="B1276">
        <v>21339.119999999999</v>
      </c>
      <c r="C1276" t="s">
        <v>8</v>
      </c>
      <c r="D1276" t="s">
        <v>6</v>
      </c>
      <c r="E1276" t="s">
        <v>7</v>
      </c>
      <c r="F1276">
        <f t="shared" si="19"/>
        <v>16.51299999999901</v>
      </c>
    </row>
    <row r="1277" spans="1:6">
      <c r="A1277">
        <v>1276</v>
      </c>
      <c r="B1277">
        <v>21357.23</v>
      </c>
      <c r="C1277" t="s">
        <v>8</v>
      </c>
      <c r="D1277" t="s">
        <v>6</v>
      </c>
      <c r="E1277" t="s">
        <v>7</v>
      </c>
      <c r="F1277">
        <f t="shared" si="19"/>
        <v>18.110000000000582</v>
      </c>
    </row>
    <row r="1278" spans="1:6">
      <c r="A1278">
        <v>1277</v>
      </c>
      <c r="B1278">
        <v>21370.696</v>
      </c>
      <c r="C1278" t="s">
        <v>8</v>
      </c>
      <c r="D1278" t="s">
        <v>6</v>
      </c>
      <c r="E1278" t="s">
        <v>7</v>
      </c>
      <c r="F1278">
        <f t="shared" si="19"/>
        <v>13.466000000000349</v>
      </c>
    </row>
    <row r="1279" spans="1:6">
      <c r="A1279">
        <v>1278</v>
      </c>
      <c r="B1279">
        <v>21390.289000000001</v>
      </c>
      <c r="C1279" t="s">
        <v>8</v>
      </c>
      <c r="D1279" t="s">
        <v>6</v>
      </c>
      <c r="E1279" t="s">
        <v>7</v>
      </c>
      <c r="F1279">
        <f t="shared" si="19"/>
        <v>19.593000000000757</v>
      </c>
    </row>
    <row r="1280" spans="1:6">
      <c r="A1280">
        <v>1279</v>
      </c>
      <c r="B1280">
        <v>21405.865000000002</v>
      </c>
      <c r="C1280" t="s">
        <v>8</v>
      </c>
      <c r="D1280" t="s">
        <v>6</v>
      </c>
      <c r="E1280" t="s">
        <v>7</v>
      </c>
      <c r="F1280">
        <f t="shared" si="19"/>
        <v>15.576000000000931</v>
      </c>
    </row>
    <row r="1281" spans="1:6">
      <c r="A1281">
        <v>1280</v>
      </c>
      <c r="B1281">
        <v>21421.39</v>
      </c>
      <c r="C1281" t="s">
        <v>8</v>
      </c>
      <c r="D1281" t="s">
        <v>6</v>
      </c>
      <c r="E1281" t="s">
        <v>7</v>
      </c>
      <c r="F1281">
        <f t="shared" si="19"/>
        <v>15.524999999997817</v>
      </c>
    </row>
    <row r="1282" spans="1:6">
      <c r="A1282">
        <v>1281</v>
      </c>
      <c r="B1282">
        <v>21441.919999999998</v>
      </c>
      <c r="C1282" t="s">
        <v>8</v>
      </c>
      <c r="D1282" t="s">
        <v>6</v>
      </c>
      <c r="E1282" t="s">
        <v>7</v>
      </c>
      <c r="F1282">
        <f t="shared" si="19"/>
        <v>20.529999999998836</v>
      </c>
    </row>
    <row r="1283" spans="1:6">
      <c r="A1283">
        <v>1282</v>
      </c>
      <c r="B1283">
        <v>21455.444</v>
      </c>
      <c r="C1283" t="s">
        <v>8</v>
      </c>
      <c r="D1283" t="s">
        <v>6</v>
      </c>
      <c r="E1283" t="s">
        <v>7</v>
      </c>
      <c r="F1283">
        <f t="shared" si="19"/>
        <v>13.524000000001251</v>
      </c>
    </row>
    <row r="1284" spans="1:6">
      <c r="A1284">
        <v>1283</v>
      </c>
      <c r="B1284">
        <v>21474.039000000001</v>
      </c>
      <c r="C1284" t="s">
        <v>8</v>
      </c>
      <c r="D1284" t="s">
        <v>6</v>
      </c>
      <c r="E1284" t="s">
        <v>7</v>
      </c>
      <c r="F1284">
        <f t="shared" ref="F1284:F1347" si="20">B1284-B1283</f>
        <v>18.595000000001164</v>
      </c>
    </row>
    <row r="1285" spans="1:6">
      <c r="A1285">
        <v>1284</v>
      </c>
      <c r="B1285">
        <v>21490.542000000001</v>
      </c>
      <c r="C1285" t="s">
        <v>8</v>
      </c>
      <c r="D1285" t="s">
        <v>6</v>
      </c>
      <c r="E1285" t="s">
        <v>7</v>
      </c>
      <c r="F1285">
        <f t="shared" si="20"/>
        <v>16.503000000000611</v>
      </c>
    </row>
    <row r="1286" spans="1:6">
      <c r="A1286">
        <v>1285</v>
      </c>
      <c r="B1286">
        <v>21505.599999999999</v>
      </c>
      <c r="C1286" t="s">
        <v>8</v>
      </c>
      <c r="D1286" t="s">
        <v>6</v>
      </c>
      <c r="E1286" t="s">
        <v>7</v>
      </c>
      <c r="F1286">
        <f t="shared" si="20"/>
        <v>15.057999999997264</v>
      </c>
    </row>
    <row r="1287" spans="1:6">
      <c r="A1287">
        <v>1286</v>
      </c>
      <c r="B1287">
        <v>21523.624</v>
      </c>
      <c r="C1287" t="s">
        <v>8</v>
      </c>
      <c r="D1287" t="s">
        <v>6</v>
      </c>
      <c r="E1287" t="s">
        <v>7</v>
      </c>
      <c r="F1287">
        <f t="shared" si="20"/>
        <v>18.024000000001251</v>
      </c>
    </row>
    <row r="1288" spans="1:6">
      <c r="A1288">
        <v>1287</v>
      </c>
      <c r="B1288">
        <v>21540.668000000001</v>
      </c>
      <c r="C1288" t="s">
        <v>8</v>
      </c>
      <c r="D1288" t="s">
        <v>6</v>
      </c>
      <c r="E1288" t="s">
        <v>7</v>
      </c>
      <c r="F1288">
        <f t="shared" si="20"/>
        <v>17.044000000001688</v>
      </c>
    </row>
    <row r="1289" spans="1:6">
      <c r="A1289">
        <v>1288</v>
      </c>
      <c r="B1289">
        <v>21557.214</v>
      </c>
      <c r="C1289" t="s">
        <v>8</v>
      </c>
      <c r="D1289" t="s">
        <v>6</v>
      </c>
      <c r="E1289" t="s">
        <v>7</v>
      </c>
      <c r="F1289">
        <f t="shared" si="20"/>
        <v>16.545999999998457</v>
      </c>
    </row>
    <row r="1290" spans="1:6">
      <c r="A1290">
        <v>1289</v>
      </c>
      <c r="B1290">
        <v>21573.751</v>
      </c>
      <c r="C1290" t="s">
        <v>8</v>
      </c>
      <c r="D1290" t="s">
        <v>6</v>
      </c>
      <c r="E1290" t="s">
        <v>7</v>
      </c>
      <c r="F1290">
        <f t="shared" si="20"/>
        <v>16.537000000000262</v>
      </c>
    </row>
    <row r="1291" spans="1:6">
      <c r="A1291">
        <v>1290</v>
      </c>
      <c r="B1291">
        <v>21588.771000000001</v>
      </c>
      <c r="C1291" t="s">
        <v>8</v>
      </c>
      <c r="D1291" t="s">
        <v>6</v>
      </c>
      <c r="E1291" t="s">
        <v>7</v>
      </c>
      <c r="F1291">
        <f t="shared" si="20"/>
        <v>15.020000000000437</v>
      </c>
    </row>
    <row r="1292" spans="1:6">
      <c r="A1292">
        <v>1291</v>
      </c>
      <c r="B1292">
        <v>21605.350999999999</v>
      </c>
      <c r="C1292" t="s">
        <v>8</v>
      </c>
      <c r="D1292" t="s">
        <v>6</v>
      </c>
      <c r="E1292" t="s">
        <v>7</v>
      </c>
      <c r="F1292">
        <f t="shared" si="20"/>
        <v>16.579999999998108</v>
      </c>
    </row>
    <row r="1293" spans="1:6">
      <c r="A1293">
        <v>1292</v>
      </c>
      <c r="B1293">
        <v>21625.404999999999</v>
      </c>
      <c r="C1293" t="s">
        <v>8</v>
      </c>
      <c r="D1293" t="s">
        <v>6</v>
      </c>
      <c r="E1293" t="s">
        <v>7</v>
      </c>
      <c r="F1293">
        <f t="shared" si="20"/>
        <v>20.054000000000087</v>
      </c>
    </row>
    <row r="1294" spans="1:6">
      <c r="A1294">
        <v>1293</v>
      </c>
      <c r="B1294">
        <v>21640.445</v>
      </c>
      <c r="C1294" t="s">
        <v>8</v>
      </c>
      <c r="D1294" t="s">
        <v>6</v>
      </c>
      <c r="E1294" t="s">
        <v>7</v>
      </c>
      <c r="F1294">
        <f t="shared" si="20"/>
        <v>15.040000000000873</v>
      </c>
    </row>
    <row r="1295" spans="1:6">
      <c r="A1295">
        <v>1294</v>
      </c>
      <c r="B1295">
        <v>21657.547999999999</v>
      </c>
      <c r="C1295" t="s">
        <v>8</v>
      </c>
      <c r="D1295" t="s">
        <v>6</v>
      </c>
      <c r="E1295" t="s">
        <v>7</v>
      </c>
      <c r="F1295">
        <f t="shared" si="20"/>
        <v>17.102999999999156</v>
      </c>
    </row>
    <row r="1296" spans="1:6">
      <c r="A1296">
        <v>1295</v>
      </c>
      <c r="B1296">
        <v>21674.025000000001</v>
      </c>
      <c r="C1296" t="s">
        <v>8</v>
      </c>
      <c r="D1296" t="s">
        <v>6</v>
      </c>
      <c r="E1296" t="s">
        <v>7</v>
      </c>
      <c r="F1296">
        <f t="shared" si="20"/>
        <v>16.47700000000259</v>
      </c>
    </row>
    <row r="1297" spans="1:6">
      <c r="A1297">
        <v>1296</v>
      </c>
      <c r="B1297">
        <v>21687.530999999999</v>
      </c>
      <c r="C1297" t="s">
        <v>8</v>
      </c>
      <c r="D1297" t="s">
        <v>6</v>
      </c>
      <c r="E1297" t="s">
        <v>7</v>
      </c>
      <c r="F1297">
        <f t="shared" si="20"/>
        <v>13.505999999997584</v>
      </c>
    </row>
    <row r="1298" spans="1:6">
      <c r="A1298">
        <v>1297</v>
      </c>
      <c r="B1298">
        <v>21705.608</v>
      </c>
      <c r="C1298" t="s">
        <v>8</v>
      </c>
      <c r="D1298" t="s">
        <v>6</v>
      </c>
      <c r="E1298" t="s">
        <v>7</v>
      </c>
      <c r="F1298">
        <f t="shared" si="20"/>
        <v>18.077000000001135</v>
      </c>
    </row>
    <row r="1299" spans="1:6">
      <c r="A1299">
        <v>1298</v>
      </c>
      <c r="B1299">
        <v>21723.646000000001</v>
      </c>
      <c r="C1299" t="s">
        <v>8</v>
      </c>
      <c r="D1299" t="s">
        <v>6</v>
      </c>
      <c r="E1299" t="s">
        <v>7</v>
      </c>
      <c r="F1299">
        <f t="shared" si="20"/>
        <v>18.038000000000466</v>
      </c>
    </row>
    <row r="1300" spans="1:6">
      <c r="A1300">
        <v>1299</v>
      </c>
      <c r="B1300">
        <v>21739.177</v>
      </c>
      <c r="C1300" t="s">
        <v>8</v>
      </c>
      <c r="D1300" t="s">
        <v>6</v>
      </c>
      <c r="E1300" t="s">
        <v>7</v>
      </c>
      <c r="F1300">
        <f t="shared" si="20"/>
        <v>15.53099999999904</v>
      </c>
    </row>
    <row r="1301" spans="1:6">
      <c r="A1301">
        <v>1300</v>
      </c>
      <c r="B1301">
        <v>21760.235000000001</v>
      </c>
      <c r="C1301" t="s">
        <v>8</v>
      </c>
      <c r="D1301" t="s">
        <v>6</v>
      </c>
      <c r="E1301" t="s">
        <v>7</v>
      </c>
      <c r="F1301">
        <f t="shared" si="20"/>
        <v>21.058000000000902</v>
      </c>
    </row>
    <row r="1302" spans="1:6">
      <c r="A1302">
        <v>1301</v>
      </c>
      <c r="B1302">
        <v>21773.835999999999</v>
      </c>
      <c r="C1302" t="s">
        <v>8</v>
      </c>
      <c r="D1302" t="s">
        <v>6</v>
      </c>
      <c r="E1302" t="s">
        <v>7</v>
      </c>
      <c r="F1302">
        <f t="shared" si="20"/>
        <v>13.600999999998749</v>
      </c>
    </row>
    <row r="1303" spans="1:6">
      <c r="A1303">
        <v>1302</v>
      </c>
      <c r="B1303">
        <v>21790.321</v>
      </c>
      <c r="C1303" t="s">
        <v>8</v>
      </c>
      <c r="D1303" t="s">
        <v>6</v>
      </c>
      <c r="E1303" t="s">
        <v>7</v>
      </c>
      <c r="F1303">
        <f t="shared" si="20"/>
        <v>16.485000000000582</v>
      </c>
    </row>
    <row r="1304" spans="1:6">
      <c r="A1304">
        <v>1303</v>
      </c>
      <c r="B1304">
        <v>21806.021000000001</v>
      </c>
      <c r="C1304" t="s">
        <v>8</v>
      </c>
      <c r="D1304" t="s">
        <v>6</v>
      </c>
      <c r="E1304" t="s">
        <v>7</v>
      </c>
      <c r="F1304">
        <f t="shared" si="20"/>
        <v>15.700000000000728</v>
      </c>
    </row>
    <row r="1305" spans="1:6">
      <c r="A1305">
        <v>1304</v>
      </c>
      <c r="B1305">
        <v>21823.981</v>
      </c>
      <c r="C1305" t="s">
        <v>8</v>
      </c>
      <c r="D1305" t="s">
        <v>6</v>
      </c>
      <c r="E1305" t="s">
        <v>7</v>
      </c>
      <c r="F1305">
        <f t="shared" si="20"/>
        <v>17.959999999999127</v>
      </c>
    </row>
    <row r="1306" spans="1:6">
      <c r="A1306">
        <v>1305</v>
      </c>
      <c r="B1306">
        <v>21841.984</v>
      </c>
      <c r="C1306" t="s">
        <v>8</v>
      </c>
      <c r="D1306" t="s">
        <v>6</v>
      </c>
      <c r="E1306" t="s">
        <v>7</v>
      </c>
      <c r="F1306">
        <f t="shared" si="20"/>
        <v>18.003000000000611</v>
      </c>
    </row>
    <row r="1307" spans="1:6">
      <c r="A1307">
        <v>1306</v>
      </c>
      <c r="B1307">
        <v>21858.517</v>
      </c>
      <c r="C1307" t="s">
        <v>8</v>
      </c>
      <c r="D1307" t="s">
        <v>6</v>
      </c>
      <c r="E1307" t="s">
        <v>7</v>
      </c>
      <c r="F1307">
        <f t="shared" si="20"/>
        <v>16.532999999999447</v>
      </c>
    </row>
    <row r="1308" spans="1:6">
      <c r="A1308">
        <v>1307</v>
      </c>
      <c r="B1308">
        <v>21876.556</v>
      </c>
      <c r="C1308" t="s">
        <v>8</v>
      </c>
      <c r="D1308" t="s">
        <v>6</v>
      </c>
      <c r="E1308" t="s">
        <v>7</v>
      </c>
      <c r="F1308">
        <f t="shared" si="20"/>
        <v>18.039000000000669</v>
      </c>
    </row>
    <row r="1309" spans="1:6">
      <c r="A1309">
        <v>1308</v>
      </c>
      <c r="B1309">
        <v>21889.080999999998</v>
      </c>
      <c r="C1309" t="s">
        <v>8</v>
      </c>
      <c r="D1309" t="s">
        <v>6</v>
      </c>
      <c r="E1309" t="s">
        <v>7</v>
      </c>
      <c r="F1309">
        <f t="shared" si="20"/>
        <v>12.524999999997817</v>
      </c>
    </row>
    <row r="1310" spans="1:6">
      <c r="A1310">
        <v>1309</v>
      </c>
      <c r="B1310">
        <v>21907.126</v>
      </c>
      <c r="C1310" t="s">
        <v>8</v>
      </c>
      <c r="D1310" t="s">
        <v>6</v>
      </c>
      <c r="E1310" t="s">
        <v>7</v>
      </c>
      <c r="F1310">
        <f t="shared" si="20"/>
        <v>18.045000000001892</v>
      </c>
    </row>
    <row r="1311" spans="1:6">
      <c r="A1311">
        <v>1310</v>
      </c>
      <c r="B1311">
        <v>21925.21</v>
      </c>
      <c r="C1311" t="s">
        <v>8</v>
      </c>
      <c r="D1311" t="s">
        <v>6</v>
      </c>
      <c r="E1311" t="s">
        <v>7</v>
      </c>
      <c r="F1311">
        <f t="shared" si="20"/>
        <v>18.083999999998923</v>
      </c>
    </row>
    <row r="1312" spans="1:6">
      <c r="A1312">
        <v>1311</v>
      </c>
      <c r="B1312">
        <v>21939.217000000001</v>
      </c>
      <c r="C1312" t="s">
        <v>8</v>
      </c>
      <c r="D1312" t="s">
        <v>6</v>
      </c>
      <c r="E1312" t="s">
        <v>7</v>
      </c>
      <c r="F1312">
        <f t="shared" si="20"/>
        <v>14.007000000001426</v>
      </c>
    </row>
    <row r="1313" spans="1:6">
      <c r="A1313">
        <v>1312</v>
      </c>
      <c r="B1313">
        <v>21958.936000000002</v>
      </c>
      <c r="C1313" t="s">
        <v>8</v>
      </c>
      <c r="D1313" t="s">
        <v>6</v>
      </c>
      <c r="E1313" t="s">
        <v>7</v>
      </c>
      <c r="F1313">
        <f t="shared" si="20"/>
        <v>19.71900000000096</v>
      </c>
    </row>
    <row r="1314" spans="1:6">
      <c r="A1314">
        <v>1313</v>
      </c>
      <c r="B1314">
        <v>21977.186000000002</v>
      </c>
      <c r="C1314" t="s">
        <v>8</v>
      </c>
      <c r="D1314" t="s">
        <v>6</v>
      </c>
      <c r="E1314" t="s">
        <v>7</v>
      </c>
      <c r="F1314">
        <f t="shared" si="20"/>
        <v>18.25</v>
      </c>
    </row>
    <row r="1315" spans="1:6">
      <c r="A1315">
        <v>1314</v>
      </c>
      <c r="B1315">
        <v>21989.614000000001</v>
      </c>
      <c r="C1315" t="s">
        <v>8</v>
      </c>
      <c r="D1315" t="s">
        <v>6</v>
      </c>
      <c r="E1315" t="s">
        <v>7</v>
      </c>
      <c r="F1315">
        <f t="shared" si="20"/>
        <v>12.427999999999884</v>
      </c>
    </row>
    <row r="1316" spans="1:6">
      <c r="A1316">
        <v>1315</v>
      </c>
      <c r="B1316">
        <v>22007.166000000001</v>
      </c>
      <c r="C1316" t="s">
        <v>8</v>
      </c>
      <c r="D1316" t="s">
        <v>6</v>
      </c>
      <c r="E1316" t="s">
        <v>7</v>
      </c>
      <c r="F1316">
        <f t="shared" si="20"/>
        <v>17.55199999999968</v>
      </c>
    </row>
    <row r="1317" spans="1:6">
      <c r="A1317">
        <v>1316</v>
      </c>
      <c r="B1317">
        <v>22024.225999999999</v>
      </c>
      <c r="C1317" t="s">
        <v>8</v>
      </c>
      <c r="D1317" t="s">
        <v>6</v>
      </c>
      <c r="E1317" t="s">
        <v>7</v>
      </c>
      <c r="F1317">
        <f t="shared" si="20"/>
        <v>17.059999999997672</v>
      </c>
    </row>
    <row r="1318" spans="1:6">
      <c r="A1318">
        <v>1317</v>
      </c>
      <c r="B1318">
        <v>22041.498</v>
      </c>
      <c r="C1318" t="s">
        <v>8</v>
      </c>
      <c r="D1318" t="s">
        <v>6</v>
      </c>
      <c r="E1318" t="s">
        <v>7</v>
      </c>
      <c r="F1318">
        <f t="shared" si="20"/>
        <v>17.272000000000844</v>
      </c>
    </row>
    <row r="1319" spans="1:6">
      <c r="A1319">
        <v>1318</v>
      </c>
      <c r="B1319">
        <v>22057.055</v>
      </c>
      <c r="C1319" t="s">
        <v>8</v>
      </c>
      <c r="D1319" t="s">
        <v>6</v>
      </c>
      <c r="E1319" t="s">
        <v>7</v>
      </c>
      <c r="F1319">
        <f t="shared" si="20"/>
        <v>15.557000000000698</v>
      </c>
    </row>
    <row r="1320" spans="1:6">
      <c r="A1320">
        <v>1319</v>
      </c>
      <c r="B1320">
        <v>22074.112000000001</v>
      </c>
      <c r="C1320" t="s">
        <v>8</v>
      </c>
      <c r="D1320" t="s">
        <v>6</v>
      </c>
      <c r="E1320" t="s">
        <v>7</v>
      </c>
      <c r="F1320">
        <f t="shared" si="20"/>
        <v>17.057000000000698</v>
      </c>
    </row>
    <row r="1321" spans="1:6">
      <c r="A1321">
        <v>1320</v>
      </c>
      <c r="B1321">
        <v>22092.212</v>
      </c>
      <c r="C1321" t="s">
        <v>8</v>
      </c>
      <c r="D1321" t="s">
        <v>6</v>
      </c>
      <c r="E1321" t="s">
        <v>7</v>
      </c>
      <c r="F1321">
        <f t="shared" si="20"/>
        <v>18.099999999998545</v>
      </c>
    </row>
    <row r="1322" spans="1:6">
      <c r="A1322">
        <v>1321</v>
      </c>
      <c r="B1322">
        <v>22108.73</v>
      </c>
      <c r="C1322" t="s">
        <v>8</v>
      </c>
      <c r="D1322" t="s">
        <v>6</v>
      </c>
      <c r="E1322" t="s">
        <v>7</v>
      </c>
      <c r="F1322">
        <f t="shared" si="20"/>
        <v>16.518000000000029</v>
      </c>
    </row>
    <row r="1323" spans="1:6">
      <c r="A1323">
        <v>1322</v>
      </c>
      <c r="B1323">
        <v>22123.756000000001</v>
      </c>
      <c r="C1323" t="s">
        <v>8</v>
      </c>
      <c r="D1323" t="s">
        <v>6</v>
      </c>
      <c r="E1323" t="s">
        <v>7</v>
      </c>
      <c r="F1323">
        <f t="shared" si="20"/>
        <v>15.026000000001659</v>
      </c>
    </row>
    <row r="1324" spans="1:6">
      <c r="A1324">
        <v>1323</v>
      </c>
      <c r="B1324">
        <v>22143.360000000001</v>
      </c>
      <c r="C1324" t="s">
        <v>8</v>
      </c>
      <c r="D1324" t="s">
        <v>6</v>
      </c>
      <c r="E1324" t="s">
        <v>7</v>
      </c>
      <c r="F1324">
        <f t="shared" si="20"/>
        <v>19.60399999999936</v>
      </c>
    </row>
    <row r="1325" spans="1:6">
      <c r="A1325">
        <v>1324</v>
      </c>
      <c r="B1325">
        <v>22160.374</v>
      </c>
      <c r="C1325" t="s">
        <v>8</v>
      </c>
      <c r="D1325" t="s">
        <v>6</v>
      </c>
      <c r="E1325" t="s">
        <v>7</v>
      </c>
      <c r="F1325">
        <f t="shared" si="20"/>
        <v>17.013999999999214</v>
      </c>
    </row>
    <row r="1326" spans="1:6">
      <c r="A1326">
        <v>1325</v>
      </c>
      <c r="B1326">
        <v>22173.906999999999</v>
      </c>
      <c r="C1326" t="s">
        <v>8</v>
      </c>
      <c r="D1326" t="s">
        <v>6</v>
      </c>
      <c r="E1326" t="s">
        <v>7</v>
      </c>
      <c r="F1326">
        <f t="shared" si="20"/>
        <v>13.532999999999447</v>
      </c>
    </row>
    <row r="1327" spans="1:6">
      <c r="A1327">
        <v>1326</v>
      </c>
      <c r="B1327">
        <v>22191.981</v>
      </c>
      <c r="C1327" t="s">
        <v>8</v>
      </c>
      <c r="D1327" t="s">
        <v>6</v>
      </c>
      <c r="E1327" t="s">
        <v>7</v>
      </c>
      <c r="F1327">
        <f t="shared" si="20"/>
        <v>18.074000000000524</v>
      </c>
    </row>
    <row r="1328" spans="1:6">
      <c r="A1328">
        <v>1327</v>
      </c>
      <c r="B1328">
        <v>22209.982</v>
      </c>
      <c r="C1328" t="s">
        <v>8</v>
      </c>
      <c r="D1328" t="s">
        <v>6</v>
      </c>
      <c r="E1328" t="s">
        <v>7</v>
      </c>
      <c r="F1328">
        <f t="shared" si="20"/>
        <v>18.001000000000204</v>
      </c>
    </row>
    <row r="1329" spans="1:6">
      <c r="A1329">
        <v>1328</v>
      </c>
      <c r="B1329">
        <v>22225.554</v>
      </c>
      <c r="C1329" t="s">
        <v>8</v>
      </c>
      <c r="D1329" t="s">
        <v>6</v>
      </c>
      <c r="E1329" t="s">
        <v>7</v>
      </c>
      <c r="F1329">
        <f t="shared" si="20"/>
        <v>15.572000000000116</v>
      </c>
    </row>
    <row r="1330" spans="1:6">
      <c r="A1330">
        <v>1329</v>
      </c>
      <c r="B1330">
        <v>22242.053</v>
      </c>
      <c r="C1330" t="s">
        <v>8</v>
      </c>
      <c r="D1330" t="s">
        <v>6</v>
      </c>
      <c r="E1330" t="s">
        <v>7</v>
      </c>
      <c r="F1330">
        <f t="shared" si="20"/>
        <v>16.498999999999796</v>
      </c>
    </row>
    <row r="1331" spans="1:6">
      <c r="A1331">
        <v>1330</v>
      </c>
      <c r="B1331">
        <v>22258.885999999999</v>
      </c>
      <c r="C1331" t="s">
        <v>8</v>
      </c>
      <c r="D1331" t="s">
        <v>6</v>
      </c>
      <c r="E1331" t="s">
        <v>7</v>
      </c>
      <c r="F1331">
        <f t="shared" si="20"/>
        <v>16.832999999998719</v>
      </c>
    </row>
    <row r="1332" spans="1:6">
      <c r="A1332">
        <v>1331</v>
      </c>
      <c r="B1332">
        <v>22275.117999999999</v>
      </c>
      <c r="C1332" t="s">
        <v>8</v>
      </c>
      <c r="D1332" t="s">
        <v>6</v>
      </c>
      <c r="E1332" t="s">
        <v>7</v>
      </c>
      <c r="F1332">
        <f t="shared" si="20"/>
        <v>16.231999999999971</v>
      </c>
    </row>
    <row r="1333" spans="1:6">
      <c r="A1333">
        <v>1332</v>
      </c>
      <c r="B1333">
        <v>22293.681</v>
      </c>
      <c r="C1333" t="s">
        <v>8</v>
      </c>
      <c r="D1333" t="s">
        <v>6</v>
      </c>
      <c r="E1333" t="s">
        <v>7</v>
      </c>
      <c r="F1333">
        <f t="shared" si="20"/>
        <v>18.563000000001921</v>
      </c>
    </row>
    <row r="1334" spans="1:6">
      <c r="A1334">
        <v>1333</v>
      </c>
      <c r="B1334">
        <v>22308.690999999999</v>
      </c>
      <c r="C1334" t="s">
        <v>8</v>
      </c>
      <c r="D1334" t="s">
        <v>6</v>
      </c>
      <c r="E1334" t="s">
        <v>7</v>
      </c>
      <c r="F1334">
        <f t="shared" si="20"/>
        <v>15.009999999998399</v>
      </c>
    </row>
    <row r="1335" spans="1:6">
      <c r="A1335">
        <v>1334</v>
      </c>
      <c r="B1335">
        <v>22325.281999999999</v>
      </c>
      <c r="C1335" t="s">
        <v>8</v>
      </c>
      <c r="D1335" t="s">
        <v>6</v>
      </c>
      <c r="E1335" t="s">
        <v>7</v>
      </c>
      <c r="F1335">
        <f t="shared" si="20"/>
        <v>16.591000000000349</v>
      </c>
    </row>
    <row r="1336" spans="1:6">
      <c r="A1336">
        <v>1335</v>
      </c>
      <c r="B1336">
        <v>22342.323</v>
      </c>
      <c r="C1336" t="s">
        <v>8</v>
      </c>
      <c r="D1336" t="s">
        <v>6</v>
      </c>
      <c r="E1336" t="s">
        <v>7</v>
      </c>
      <c r="F1336">
        <f t="shared" si="20"/>
        <v>17.041000000001077</v>
      </c>
    </row>
    <row r="1337" spans="1:6">
      <c r="A1337">
        <v>1336</v>
      </c>
      <c r="B1337">
        <v>22358.901000000002</v>
      </c>
      <c r="C1337" t="s">
        <v>8</v>
      </c>
      <c r="D1337" t="s">
        <v>6</v>
      </c>
      <c r="E1337" t="s">
        <v>7</v>
      </c>
      <c r="F1337">
        <f t="shared" si="20"/>
        <v>16.578000000001339</v>
      </c>
    </row>
    <row r="1338" spans="1:6">
      <c r="A1338">
        <v>1337</v>
      </c>
      <c r="B1338">
        <v>22375.422999999999</v>
      </c>
      <c r="C1338" t="s">
        <v>8</v>
      </c>
      <c r="D1338" t="s">
        <v>6</v>
      </c>
      <c r="E1338" t="s">
        <v>7</v>
      </c>
      <c r="F1338">
        <f t="shared" si="20"/>
        <v>16.521999999997206</v>
      </c>
    </row>
    <row r="1339" spans="1:6">
      <c r="A1339">
        <v>1338</v>
      </c>
      <c r="B1339">
        <v>22391.932000000001</v>
      </c>
      <c r="C1339" t="s">
        <v>8</v>
      </c>
      <c r="D1339" t="s">
        <v>6</v>
      </c>
      <c r="E1339" t="s">
        <v>7</v>
      </c>
      <c r="F1339">
        <f t="shared" si="20"/>
        <v>16.509000000001834</v>
      </c>
    </row>
    <row r="1340" spans="1:6">
      <c r="A1340">
        <v>1339</v>
      </c>
      <c r="B1340">
        <v>22408.466</v>
      </c>
      <c r="C1340" t="s">
        <v>8</v>
      </c>
      <c r="D1340" t="s">
        <v>6</v>
      </c>
      <c r="E1340" t="s">
        <v>7</v>
      </c>
      <c r="F1340">
        <f t="shared" si="20"/>
        <v>16.533999999999651</v>
      </c>
    </row>
    <row r="1341" spans="1:6">
      <c r="A1341">
        <v>1340</v>
      </c>
      <c r="B1341">
        <v>22425.54</v>
      </c>
      <c r="C1341" t="s">
        <v>8</v>
      </c>
      <c r="D1341" t="s">
        <v>6</v>
      </c>
      <c r="E1341" t="s">
        <v>7</v>
      </c>
      <c r="F1341">
        <f t="shared" si="20"/>
        <v>17.074000000000524</v>
      </c>
    </row>
    <row r="1342" spans="1:6">
      <c r="A1342">
        <v>1341</v>
      </c>
      <c r="B1342">
        <v>22443.607</v>
      </c>
      <c r="C1342" t="s">
        <v>8</v>
      </c>
      <c r="D1342" t="s">
        <v>6</v>
      </c>
      <c r="E1342" t="s">
        <v>7</v>
      </c>
      <c r="F1342">
        <f t="shared" si="20"/>
        <v>18.066999999999098</v>
      </c>
    </row>
    <row r="1343" spans="1:6">
      <c r="A1343">
        <v>1342</v>
      </c>
      <c r="B1343">
        <v>22460.137999999999</v>
      </c>
      <c r="C1343" t="s">
        <v>8</v>
      </c>
      <c r="D1343" t="s">
        <v>6</v>
      </c>
      <c r="E1343" t="s">
        <v>7</v>
      </c>
      <c r="F1343">
        <f t="shared" si="20"/>
        <v>16.53099999999904</v>
      </c>
    </row>
    <row r="1344" spans="1:6">
      <c r="A1344">
        <v>1343</v>
      </c>
      <c r="B1344">
        <v>22476.691999999999</v>
      </c>
      <c r="C1344" t="s">
        <v>8</v>
      </c>
      <c r="D1344" t="s">
        <v>6</v>
      </c>
      <c r="E1344" t="s">
        <v>7</v>
      </c>
      <c r="F1344">
        <f t="shared" si="20"/>
        <v>16.554000000000087</v>
      </c>
    </row>
    <row r="1345" spans="1:6">
      <c r="A1345">
        <v>1344</v>
      </c>
      <c r="B1345">
        <v>22493.197</v>
      </c>
      <c r="C1345" t="s">
        <v>8</v>
      </c>
      <c r="D1345" t="s">
        <v>6</v>
      </c>
      <c r="E1345" t="s">
        <v>7</v>
      </c>
      <c r="F1345">
        <f t="shared" si="20"/>
        <v>16.505000000001019</v>
      </c>
    </row>
    <row r="1346" spans="1:6">
      <c r="A1346">
        <v>1345</v>
      </c>
      <c r="B1346">
        <v>22509.021000000001</v>
      </c>
      <c r="C1346" t="s">
        <v>8</v>
      </c>
      <c r="D1346" t="s">
        <v>6</v>
      </c>
      <c r="E1346" t="s">
        <v>7</v>
      </c>
      <c r="F1346">
        <f t="shared" si="20"/>
        <v>15.824000000000524</v>
      </c>
    </row>
    <row r="1347" spans="1:6">
      <c r="A1347">
        <v>1346</v>
      </c>
      <c r="B1347">
        <v>22525.307000000001</v>
      </c>
      <c r="C1347" t="s">
        <v>8</v>
      </c>
      <c r="D1347" t="s">
        <v>6</v>
      </c>
      <c r="E1347" t="s">
        <v>7</v>
      </c>
      <c r="F1347">
        <f t="shared" si="20"/>
        <v>16.286000000000058</v>
      </c>
    </row>
    <row r="1348" spans="1:6">
      <c r="A1348">
        <v>1347</v>
      </c>
      <c r="B1348">
        <v>22544.83</v>
      </c>
      <c r="C1348" t="s">
        <v>8</v>
      </c>
      <c r="D1348" t="s">
        <v>6</v>
      </c>
      <c r="E1348" t="s">
        <v>7</v>
      </c>
      <c r="F1348">
        <f t="shared" ref="F1348:F1411" si="21">B1348-B1347</f>
        <v>19.523000000001048</v>
      </c>
    </row>
    <row r="1349" spans="1:6">
      <c r="A1349">
        <v>1348</v>
      </c>
      <c r="B1349">
        <v>22560.379000000001</v>
      </c>
      <c r="C1349" t="s">
        <v>8</v>
      </c>
      <c r="D1349" t="s">
        <v>6</v>
      </c>
      <c r="E1349" t="s">
        <v>7</v>
      </c>
      <c r="F1349">
        <f t="shared" si="21"/>
        <v>15.548999999999069</v>
      </c>
    </row>
    <row r="1350" spans="1:6">
      <c r="A1350">
        <v>1349</v>
      </c>
      <c r="B1350">
        <v>22578.471000000001</v>
      </c>
      <c r="C1350" t="s">
        <v>8</v>
      </c>
      <c r="D1350" t="s">
        <v>6</v>
      </c>
      <c r="E1350" t="s">
        <v>7</v>
      </c>
      <c r="F1350">
        <f t="shared" si="21"/>
        <v>18.092000000000553</v>
      </c>
    </row>
    <row r="1351" spans="1:6">
      <c r="A1351">
        <v>1350</v>
      </c>
      <c r="B1351">
        <v>22594.984</v>
      </c>
      <c r="C1351" t="s">
        <v>8</v>
      </c>
      <c r="D1351" t="s">
        <v>6</v>
      </c>
      <c r="E1351" t="s">
        <v>7</v>
      </c>
      <c r="F1351">
        <f t="shared" si="21"/>
        <v>16.51299999999901</v>
      </c>
    </row>
    <row r="1352" spans="1:6">
      <c r="A1352">
        <v>1351</v>
      </c>
      <c r="B1352">
        <v>22610.028999999999</v>
      </c>
      <c r="C1352" t="s">
        <v>8</v>
      </c>
      <c r="D1352" t="s">
        <v>6</v>
      </c>
      <c r="E1352" t="s">
        <v>7</v>
      </c>
      <c r="F1352">
        <f t="shared" si="21"/>
        <v>15.044999999998254</v>
      </c>
    </row>
    <row r="1353" spans="1:6">
      <c r="A1353">
        <v>1352</v>
      </c>
      <c r="B1353">
        <v>22627.065999999999</v>
      </c>
      <c r="C1353" t="s">
        <v>8</v>
      </c>
      <c r="D1353" t="s">
        <v>6</v>
      </c>
      <c r="E1353" t="s">
        <v>7</v>
      </c>
      <c r="F1353">
        <f t="shared" si="21"/>
        <v>17.037000000000262</v>
      </c>
    </row>
    <row r="1354" spans="1:6">
      <c r="A1354">
        <v>1353</v>
      </c>
      <c r="B1354">
        <v>22642.651000000002</v>
      </c>
      <c r="C1354" t="s">
        <v>8</v>
      </c>
      <c r="D1354" t="s">
        <v>6</v>
      </c>
      <c r="E1354" t="s">
        <v>7</v>
      </c>
      <c r="F1354">
        <f t="shared" si="21"/>
        <v>15.585000000002765</v>
      </c>
    </row>
    <row r="1355" spans="1:6">
      <c r="A1355">
        <v>1354</v>
      </c>
      <c r="B1355">
        <v>22660.161</v>
      </c>
      <c r="C1355" t="s">
        <v>8</v>
      </c>
      <c r="D1355" t="s">
        <v>6</v>
      </c>
      <c r="E1355" t="s">
        <v>7</v>
      </c>
      <c r="F1355">
        <f t="shared" si="21"/>
        <v>17.509999999998399</v>
      </c>
    </row>
    <row r="1356" spans="1:6">
      <c r="A1356">
        <v>1355</v>
      </c>
      <c r="B1356">
        <v>22676.675999999999</v>
      </c>
      <c r="C1356" t="s">
        <v>8</v>
      </c>
      <c r="D1356" t="s">
        <v>6</v>
      </c>
      <c r="E1356" t="s">
        <v>7</v>
      </c>
      <c r="F1356">
        <f t="shared" si="21"/>
        <v>16.514999999999418</v>
      </c>
    </row>
    <row r="1357" spans="1:6">
      <c r="A1357">
        <v>1356</v>
      </c>
      <c r="B1357">
        <v>22693.716</v>
      </c>
      <c r="C1357" t="s">
        <v>8</v>
      </c>
      <c r="D1357" t="s">
        <v>6</v>
      </c>
      <c r="E1357" t="s">
        <v>7</v>
      </c>
      <c r="F1357">
        <f t="shared" si="21"/>
        <v>17.040000000000873</v>
      </c>
    </row>
    <row r="1358" spans="1:6">
      <c r="A1358">
        <v>1357</v>
      </c>
      <c r="B1358">
        <v>22711.955000000002</v>
      </c>
      <c r="C1358" t="s">
        <v>8</v>
      </c>
      <c r="D1358" t="s">
        <v>6</v>
      </c>
      <c r="E1358" t="s">
        <v>7</v>
      </c>
      <c r="F1358">
        <f t="shared" si="21"/>
        <v>18.239000000001397</v>
      </c>
    </row>
    <row r="1359" spans="1:6">
      <c r="A1359">
        <v>1358</v>
      </c>
      <c r="B1359">
        <v>22726.814999999999</v>
      </c>
      <c r="C1359" t="s">
        <v>8</v>
      </c>
      <c r="D1359" t="s">
        <v>6</v>
      </c>
      <c r="E1359" t="s">
        <v>7</v>
      </c>
      <c r="F1359">
        <f t="shared" si="21"/>
        <v>14.859999999996944</v>
      </c>
    </row>
    <row r="1360" spans="1:6">
      <c r="A1360">
        <v>1359</v>
      </c>
      <c r="B1360">
        <v>22743.921999999999</v>
      </c>
      <c r="C1360" t="s">
        <v>8</v>
      </c>
      <c r="D1360" t="s">
        <v>6</v>
      </c>
      <c r="E1360" t="s">
        <v>7</v>
      </c>
      <c r="F1360">
        <f t="shared" si="21"/>
        <v>17.106999999999971</v>
      </c>
    </row>
    <row r="1361" spans="1:6">
      <c r="A1361">
        <v>1360</v>
      </c>
      <c r="B1361">
        <v>22760.405999999999</v>
      </c>
      <c r="C1361" t="s">
        <v>8</v>
      </c>
      <c r="D1361" t="s">
        <v>6</v>
      </c>
      <c r="E1361" t="s">
        <v>7</v>
      </c>
      <c r="F1361">
        <f t="shared" si="21"/>
        <v>16.484000000000378</v>
      </c>
    </row>
    <row r="1362" spans="1:6">
      <c r="A1362">
        <v>1361</v>
      </c>
      <c r="B1362">
        <v>22778.455999999998</v>
      </c>
      <c r="C1362" t="s">
        <v>8</v>
      </c>
      <c r="D1362" t="s">
        <v>6</v>
      </c>
      <c r="E1362" t="s">
        <v>7</v>
      </c>
      <c r="F1362">
        <f t="shared" si="21"/>
        <v>18.049999999999272</v>
      </c>
    </row>
    <row r="1363" spans="1:6">
      <c r="A1363">
        <v>1362</v>
      </c>
      <c r="B1363">
        <v>22793.487000000001</v>
      </c>
      <c r="C1363" t="s">
        <v>8</v>
      </c>
      <c r="D1363" t="s">
        <v>6</v>
      </c>
      <c r="E1363" t="s">
        <v>7</v>
      </c>
      <c r="F1363">
        <f t="shared" si="21"/>
        <v>15.031000000002678</v>
      </c>
    </row>
    <row r="1364" spans="1:6">
      <c r="A1364">
        <v>1363</v>
      </c>
      <c r="B1364">
        <v>22811.645</v>
      </c>
      <c r="C1364" t="s">
        <v>8</v>
      </c>
      <c r="D1364" t="s">
        <v>6</v>
      </c>
      <c r="E1364" t="s">
        <v>7</v>
      </c>
      <c r="F1364">
        <f t="shared" si="21"/>
        <v>18.157999999999447</v>
      </c>
    </row>
    <row r="1365" spans="1:6">
      <c r="A1365">
        <v>1364</v>
      </c>
      <c r="B1365">
        <v>22827.093000000001</v>
      </c>
      <c r="C1365" t="s">
        <v>8</v>
      </c>
      <c r="D1365" t="s">
        <v>6</v>
      </c>
      <c r="E1365" t="s">
        <v>7</v>
      </c>
      <c r="F1365">
        <f t="shared" si="21"/>
        <v>15.44800000000032</v>
      </c>
    </row>
    <row r="1366" spans="1:6">
      <c r="A1366">
        <v>1365</v>
      </c>
      <c r="B1366">
        <v>22845.173999999999</v>
      </c>
      <c r="C1366" t="s">
        <v>8</v>
      </c>
      <c r="D1366" t="s">
        <v>6</v>
      </c>
      <c r="E1366" t="s">
        <v>7</v>
      </c>
      <c r="F1366">
        <f t="shared" si="21"/>
        <v>18.080999999998312</v>
      </c>
    </row>
    <row r="1367" spans="1:6">
      <c r="A1367">
        <v>1366</v>
      </c>
      <c r="B1367">
        <v>22861.732</v>
      </c>
      <c r="C1367" t="s">
        <v>8</v>
      </c>
      <c r="D1367" t="s">
        <v>6</v>
      </c>
      <c r="E1367" t="s">
        <v>7</v>
      </c>
      <c r="F1367">
        <f t="shared" si="21"/>
        <v>16.558000000000902</v>
      </c>
    </row>
    <row r="1368" spans="1:6">
      <c r="A1368">
        <v>1367</v>
      </c>
      <c r="B1368">
        <v>22878.233</v>
      </c>
      <c r="C1368" t="s">
        <v>8</v>
      </c>
      <c r="D1368" t="s">
        <v>6</v>
      </c>
      <c r="E1368" t="s">
        <v>7</v>
      </c>
      <c r="F1368">
        <f t="shared" si="21"/>
        <v>16.501000000000204</v>
      </c>
    </row>
    <row r="1369" spans="1:6">
      <c r="A1369">
        <v>1368</v>
      </c>
      <c r="B1369">
        <v>22894.780999999999</v>
      </c>
      <c r="C1369" t="s">
        <v>8</v>
      </c>
      <c r="D1369" t="s">
        <v>6</v>
      </c>
      <c r="E1369" t="s">
        <v>7</v>
      </c>
      <c r="F1369">
        <f t="shared" si="21"/>
        <v>16.547999999998865</v>
      </c>
    </row>
    <row r="1370" spans="1:6">
      <c r="A1370">
        <v>1369</v>
      </c>
      <c r="B1370">
        <v>22911.855</v>
      </c>
      <c r="C1370" t="s">
        <v>8</v>
      </c>
      <c r="D1370" t="s">
        <v>6</v>
      </c>
      <c r="E1370" t="s">
        <v>7</v>
      </c>
      <c r="F1370">
        <f t="shared" si="21"/>
        <v>17.074000000000524</v>
      </c>
    </row>
    <row r="1371" spans="1:6">
      <c r="A1371">
        <v>1370</v>
      </c>
      <c r="B1371">
        <v>22926.841</v>
      </c>
      <c r="C1371" t="s">
        <v>8</v>
      </c>
      <c r="D1371" t="s">
        <v>6</v>
      </c>
      <c r="E1371" t="s">
        <v>7</v>
      </c>
      <c r="F1371">
        <f t="shared" si="21"/>
        <v>14.986000000000786</v>
      </c>
    </row>
    <row r="1372" spans="1:6">
      <c r="A1372">
        <v>1371</v>
      </c>
      <c r="B1372">
        <v>22944.898000000001</v>
      </c>
      <c r="C1372" t="s">
        <v>8</v>
      </c>
      <c r="D1372" t="s">
        <v>6</v>
      </c>
      <c r="E1372" t="s">
        <v>7</v>
      </c>
      <c r="F1372">
        <f t="shared" si="21"/>
        <v>18.057000000000698</v>
      </c>
    </row>
    <row r="1373" spans="1:6">
      <c r="A1373">
        <v>1372</v>
      </c>
      <c r="B1373">
        <v>22961.702000000001</v>
      </c>
      <c r="C1373" t="s">
        <v>8</v>
      </c>
      <c r="D1373" t="s">
        <v>6</v>
      </c>
      <c r="E1373" t="s">
        <v>7</v>
      </c>
      <c r="F1373">
        <f t="shared" si="21"/>
        <v>16.804000000000087</v>
      </c>
    </row>
    <row r="1374" spans="1:6">
      <c r="A1374">
        <v>1373</v>
      </c>
      <c r="B1374">
        <v>22979.088</v>
      </c>
      <c r="C1374" t="s">
        <v>8</v>
      </c>
      <c r="D1374" t="s">
        <v>6</v>
      </c>
      <c r="E1374" t="s">
        <v>7</v>
      </c>
      <c r="F1374">
        <f t="shared" si="21"/>
        <v>17.385999999998603</v>
      </c>
    </row>
    <row r="1375" spans="1:6">
      <c r="A1375">
        <v>1374</v>
      </c>
      <c r="B1375">
        <v>22995.445</v>
      </c>
      <c r="C1375" t="s">
        <v>8</v>
      </c>
      <c r="D1375" t="s">
        <v>6</v>
      </c>
      <c r="E1375" t="s">
        <v>7</v>
      </c>
      <c r="F1375">
        <f t="shared" si="21"/>
        <v>16.356999999999971</v>
      </c>
    </row>
    <row r="1376" spans="1:6">
      <c r="A1376">
        <v>1375</v>
      </c>
      <c r="B1376">
        <v>23012.338</v>
      </c>
      <c r="C1376" t="s">
        <v>8</v>
      </c>
      <c r="D1376" t="s">
        <v>6</v>
      </c>
      <c r="E1376" t="s">
        <v>7</v>
      </c>
      <c r="F1376">
        <f t="shared" si="21"/>
        <v>16.893000000000029</v>
      </c>
    </row>
    <row r="1377" spans="1:6">
      <c r="A1377">
        <v>1376</v>
      </c>
      <c r="B1377">
        <v>23029.870999999999</v>
      </c>
      <c r="C1377" t="s">
        <v>8</v>
      </c>
      <c r="D1377" t="s">
        <v>6</v>
      </c>
      <c r="E1377" t="s">
        <v>7</v>
      </c>
      <c r="F1377">
        <f t="shared" si="21"/>
        <v>17.532999999999447</v>
      </c>
    </row>
    <row r="1378" spans="1:6">
      <c r="A1378">
        <v>1377</v>
      </c>
      <c r="B1378">
        <v>23044.94</v>
      </c>
      <c r="C1378" t="s">
        <v>8</v>
      </c>
      <c r="D1378" t="s">
        <v>6</v>
      </c>
      <c r="E1378" t="s">
        <v>7</v>
      </c>
      <c r="F1378">
        <f t="shared" si="21"/>
        <v>15.068999999999505</v>
      </c>
    </row>
    <row r="1379" spans="1:6">
      <c r="A1379">
        <v>1378</v>
      </c>
      <c r="B1379">
        <v>23060.624</v>
      </c>
      <c r="C1379" t="s">
        <v>8</v>
      </c>
      <c r="D1379" t="s">
        <v>6</v>
      </c>
      <c r="E1379" t="s">
        <v>7</v>
      </c>
      <c r="F1379">
        <f t="shared" si="21"/>
        <v>15.684000000001106</v>
      </c>
    </row>
    <row r="1380" spans="1:6">
      <c r="A1380">
        <v>1379</v>
      </c>
      <c r="B1380">
        <v>23082.788</v>
      </c>
      <c r="C1380" t="s">
        <v>8</v>
      </c>
      <c r="D1380" t="s">
        <v>6</v>
      </c>
      <c r="E1380" t="s">
        <v>7</v>
      </c>
      <c r="F1380">
        <f t="shared" si="21"/>
        <v>22.164000000000669</v>
      </c>
    </row>
    <row r="1381" spans="1:6">
      <c r="A1381">
        <v>1380</v>
      </c>
      <c r="B1381">
        <v>23096.834999999999</v>
      </c>
      <c r="C1381" t="s">
        <v>8</v>
      </c>
      <c r="D1381" t="s">
        <v>6</v>
      </c>
      <c r="E1381" t="s">
        <v>7</v>
      </c>
      <c r="F1381">
        <f t="shared" si="21"/>
        <v>14.046999999998661</v>
      </c>
    </row>
    <row r="1382" spans="1:6">
      <c r="A1382">
        <v>1381</v>
      </c>
      <c r="B1382">
        <v>23113.413</v>
      </c>
      <c r="C1382" t="s">
        <v>8</v>
      </c>
      <c r="D1382" t="s">
        <v>6</v>
      </c>
      <c r="E1382" t="s">
        <v>7</v>
      </c>
      <c r="F1382">
        <f t="shared" si="21"/>
        <v>16.578000000001339</v>
      </c>
    </row>
    <row r="1383" spans="1:6">
      <c r="A1383">
        <v>1382</v>
      </c>
      <c r="B1383">
        <v>23128.405999999999</v>
      </c>
      <c r="C1383" t="s">
        <v>8</v>
      </c>
      <c r="D1383" t="s">
        <v>6</v>
      </c>
      <c r="E1383" t="s">
        <v>7</v>
      </c>
      <c r="F1383">
        <f t="shared" si="21"/>
        <v>14.992999999998574</v>
      </c>
    </row>
    <row r="1384" spans="1:6">
      <c r="A1384">
        <v>1383</v>
      </c>
      <c r="B1384">
        <v>23144.941999999999</v>
      </c>
      <c r="C1384" t="s">
        <v>8</v>
      </c>
      <c r="D1384" t="s">
        <v>6</v>
      </c>
      <c r="E1384" t="s">
        <v>7</v>
      </c>
      <c r="F1384">
        <f t="shared" si="21"/>
        <v>16.536000000000058</v>
      </c>
    </row>
    <row r="1385" spans="1:6">
      <c r="A1385">
        <v>1384</v>
      </c>
      <c r="B1385">
        <v>23163.505000000001</v>
      </c>
      <c r="C1385" t="s">
        <v>8</v>
      </c>
      <c r="D1385" t="s">
        <v>6</v>
      </c>
      <c r="E1385" t="s">
        <v>7</v>
      </c>
      <c r="F1385">
        <f t="shared" si="21"/>
        <v>18.563000000001921</v>
      </c>
    </row>
    <row r="1386" spans="1:6">
      <c r="A1386">
        <v>1385</v>
      </c>
      <c r="B1386">
        <v>23181.080999999998</v>
      </c>
      <c r="C1386" t="s">
        <v>8</v>
      </c>
      <c r="D1386" t="s">
        <v>6</v>
      </c>
      <c r="E1386" t="s">
        <v>7</v>
      </c>
      <c r="F1386">
        <f t="shared" si="21"/>
        <v>17.575999999997293</v>
      </c>
    </row>
    <row r="1387" spans="1:6">
      <c r="A1387">
        <v>1386</v>
      </c>
      <c r="B1387">
        <v>23196.569</v>
      </c>
      <c r="C1387" t="s">
        <v>8</v>
      </c>
      <c r="D1387" t="s">
        <v>6</v>
      </c>
      <c r="E1387" t="s">
        <v>7</v>
      </c>
      <c r="F1387">
        <f t="shared" si="21"/>
        <v>15.488000000001193</v>
      </c>
    </row>
    <row r="1388" spans="1:6">
      <c r="A1388">
        <v>1387</v>
      </c>
      <c r="B1388">
        <v>23211.597000000002</v>
      </c>
      <c r="C1388" t="s">
        <v>8</v>
      </c>
      <c r="D1388" t="s">
        <v>6</v>
      </c>
      <c r="E1388" t="s">
        <v>7</v>
      </c>
      <c r="F1388">
        <f t="shared" si="21"/>
        <v>15.028000000002066</v>
      </c>
    </row>
    <row r="1389" spans="1:6">
      <c r="A1389">
        <v>1388</v>
      </c>
      <c r="B1389">
        <v>23230.157999999999</v>
      </c>
      <c r="C1389" t="s">
        <v>8</v>
      </c>
      <c r="D1389" t="s">
        <v>6</v>
      </c>
      <c r="E1389" t="s">
        <v>7</v>
      </c>
      <c r="F1389">
        <f t="shared" si="21"/>
        <v>18.560999999997875</v>
      </c>
    </row>
    <row r="1390" spans="1:6">
      <c r="A1390">
        <v>1389</v>
      </c>
      <c r="B1390">
        <v>23245.177</v>
      </c>
      <c r="C1390" t="s">
        <v>8</v>
      </c>
      <c r="D1390" t="s">
        <v>6</v>
      </c>
      <c r="E1390" t="s">
        <v>7</v>
      </c>
      <c r="F1390">
        <f t="shared" si="21"/>
        <v>15.019000000000233</v>
      </c>
    </row>
    <row r="1391" spans="1:6">
      <c r="A1391">
        <v>1390</v>
      </c>
      <c r="B1391">
        <v>23263.256000000001</v>
      </c>
      <c r="C1391" t="s">
        <v>8</v>
      </c>
      <c r="D1391" t="s">
        <v>6</v>
      </c>
      <c r="E1391" t="s">
        <v>7</v>
      </c>
      <c r="F1391">
        <f t="shared" si="21"/>
        <v>18.079000000001543</v>
      </c>
    </row>
    <row r="1392" spans="1:6">
      <c r="A1392">
        <v>1391</v>
      </c>
      <c r="B1392">
        <v>23279.559000000001</v>
      </c>
      <c r="C1392" t="s">
        <v>8</v>
      </c>
      <c r="D1392" t="s">
        <v>6</v>
      </c>
      <c r="E1392" t="s">
        <v>7</v>
      </c>
      <c r="F1392">
        <f t="shared" si="21"/>
        <v>16.302999999999884</v>
      </c>
    </row>
    <row r="1393" spans="1:6">
      <c r="A1393">
        <v>1392</v>
      </c>
      <c r="B1393">
        <v>23297.916000000001</v>
      </c>
      <c r="C1393" t="s">
        <v>8</v>
      </c>
      <c r="D1393" t="s">
        <v>6</v>
      </c>
      <c r="E1393" t="s">
        <v>7</v>
      </c>
      <c r="F1393">
        <f t="shared" si="21"/>
        <v>18.356999999999971</v>
      </c>
    </row>
    <row r="1394" spans="1:6">
      <c r="A1394">
        <v>1393</v>
      </c>
      <c r="B1394">
        <v>23311.903999999999</v>
      </c>
      <c r="C1394" t="s">
        <v>8</v>
      </c>
      <c r="D1394" t="s">
        <v>6</v>
      </c>
      <c r="E1394" t="s">
        <v>7</v>
      </c>
      <c r="F1394">
        <f t="shared" si="21"/>
        <v>13.987999999997555</v>
      </c>
    </row>
    <row r="1395" spans="1:6">
      <c r="A1395">
        <v>1394</v>
      </c>
      <c r="B1395">
        <v>23329.960999999999</v>
      </c>
      <c r="C1395" t="s">
        <v>8</v>
      </c>
      <c r="D1395" t="s">
        <v>6</v>
      </c>
      <c r="E1395" t="s">
        <v>7</v>
      </c>
      <c r="F1395">
        <f t="shared" si="21"/>
        <v>18.057000000000698</v>
      </c>
    </row>
    <row r="1396" spans="1:6">
      <c r="A1396">
        <v>1395</v>
      </c>
      <c r="B1396">
        <v>23346.503000000001</v>
      </c>
      <c r="C1396" t="s">
        <v>8</v>
      </c>
      <c r="D1396" t="s">
        <v>6</v>
      </c>
      <c r="E1396" t="s">
        <v>7</v>
      </c>
      <c r="F1396">
        <f t="shared" si="21"/>
        <v>16.542000000001281</v>
      </c>
    </row>
    <row r="1397" spans="1:6">
      <c r="A1397">
        <v>1396</v>
      </c>
      <c r="B1397">
        <v>23365.111000000001</v>
      </c>
      <c r="C1397" t="s">
        <v>8</v>
      </c>
      <c r="D1397" t="s">
        <v>6</v>
      </c>
      <c r="E1397" t="s">
        <v>7</v>
      </c>
      <c r="F1397">
        <f t="shared" si="21"/>
        <v>18.608000000000175</v>
      </c>
    </row>
    <row r="1398" spans="1:6">
      <c r="A1398">
        <v>1397</v>
      </c>
      <c r="B1398">
        <v>23380.066999999999</v>
      </c>
      <c r="C1398" t="s">
        <v>8</v>
      </c>
      <c r="D1398" t="s">
        <v>6</v>
      </c>
      <c r="E1398" t="s">
        <v>7</v>
      </c>
      <c r="F1398">
        <f t="shared" si="21"/>
        <v>14.955999999998312</v>
      </c>
    </row>
    <row r="1399" spans="1:6">
      <c r="A1399">
        <v>1398</v>
      </c>
      <c r="B1399">
        <v>23396.612000000001</v>
      </c>
      <c r="C1399" t="s">
        <v>8</v>
      </c>
      <c r="D1399" t="s">
        <v>6</v>
      </c>
      <c r="E1399" t="s">
        <v>7</v>
      </c>
      <c r="F1399">
        <f t="shared" si="21"/>
        <v>16.545000000001892</v>
      </c>
    </row>
    <row r="1400" spans="1:6">
      <c r="A1400">
        <v>1399</v>
      </c>
      <c r="B1400">
        <v>23415.214</v>
      </c>
      <c r="C1400" t="s">
        <v>8</v>
      </c>
      <c r="D1400" t="s">
        <v>6</v>
      </c>
      <c r="E1400" t="s">
        <v>7</v>
      </c>
      <c r="F1400">
        <f t="shared" si="21"/>
        <v>18.601999999998952</v>
      </c>
    </row>
    <row r="1401" spans="1:6">
      <c r="A1401">
        <v>1400</v>
      </c>
      <c r="B1401">
        <v>23431.75</v>
      </c>
      <c r="C1401" t="s">
        <v>8</v>
      </c>
      <c r="D1401" t="s">
        <v>6</v>
      </c>
      <c r="E1401" t="s">
        <v>7</v>
      </c>
      <c r="F1401">
        <f t="shared" si="21"/>
        <v>16.536000000000058</v>
      </c>
    </row>
    <row r="1402" spans="1:6">
      <c r="A1402">
        <v>1401</v>
      </c>
      <c r="B1402">
        <v>23446.775000000001</v>
      </c>
      <c r="C1402" t="s">
        <v>8</v>
      </c>
      <c r="D1402" t="s">
        <v>6</v>
      </c>
      <c r="E1402" t="s">
        <v>7</v>
      </c>
      <c r="F1402">
        <f t="shared" si="21"/>
        <v>15.025000000001455</v>
      </c>
    </row>
    <row r="1403" spans="1:6">
      <c r="A1403">
        <v>1402</v>
      </c>
      <c r="B1403">
        <v>23463.29</v>
      </c>
      <c r="C1403" t="s">
        <v>8</v>
      </c>
      <c r="D1403" t="s">
        <v>6</v>
      </c>
      <c r="E1403" t="s">
        <v>7</v>
      </c>
      <c r="F1403">
        <f t="shared" si="21"/>
        <v>16.514999999999418</v>
      </c>
    </row>
    <row r="1404" spans="1:6">
      <c r="A1404">
        <v>1403</v>
      </c>
      <c r="B1404">
        <v>23479.86</v>
      </c>
      <c r="C1404" t="s">
        <v>8</v>
      </c>
      <c r="D1404" t="s">
        <v>6</v>
      </c>
      <c r="E1404" t="s">
        <v>7</v>
      </c>
      <c r="F1404">
        <f t="shared" si="21"/>
        <v>16.569999999999709</v>
      </c>
    </row>
    <row r="1405" spans="1:6">
      <c r="A1405">
        <v>1404</v>
      </c>
      <c r="B1405">
        <v>23497.885999999999</v>
      </c>
      <c r="C1405" t="s">
        <v>8</v>
      </c>
      <c r="D1405" t="s">
        <v>6</v>
      </c>
      <c r="E1405" t="s">
        <v>7</v>
      </c>
      <c r="F1405">
        <f t="shared" si="21"/>
        <v>18.025999999998021</v>
      </c>
    </row>
    <row r="1406" spans="1:6">
      <c r="A1406">
        <v>1405</v>
      </c>
      <c r="B1406">
        <v>23514.963</v>
      </c>
      <c r="C1406" t="s">
        <v>8</v>
      </c>
      <c r="D1406" t="s">
        <v>6</v>
      </c>
      <c r="E1406" t="s">
        <v>7</v>
      </c>
      <c r="F1406">
        <f t="shared" si="21"/>
        <v>17.077000000001135</v>
      </c>
    </row>
    <row r="1407" spans="1:6">
      <c r="A1407">
        <v>1406</v>
      </c>
      <c r="B1407">
        <v>23531.583999999999</v>
      </c>
      <c r="C1407" t="s">
        <v>8</v>
      </c>
      <c r="D1407" t="s">
        <v>6</v>
      </c>
      <c r="E1407" t="s">
        <v>7</v>
      </c>
      <c r="F1407">
        <f t="shared" si="21"/>
        <v>16.620999999999185</v>
      </c>
    </row>
    <row r="1408" spans="1:6">
      <c r="A1408">
        <v>1407</v>
      </c>
      <c r="B1408">
        <v>23547.056</v>
      </c>
      <c r="C1408" t="s">
        <v>8</v>
      </c>
      <c r="D1408" t="s">
        <v>6</v>
      </c>
      <c r="E1408" t="s">
        <v>7</v>
      </c>
      <c r="F1408">
        <f t="shared" si="21"/>
        <v>15.472000000001572</v>
      </c>
    </row>
    <row r="1409" spans="1:6">
      <c r="A1409">
        <v>1408</v>
      </c>
      <c r="B1409">
        <v>23565.087</v>
      </c>
      <c r="C1409" t="s">
        <v>8</v>
      </c>
      <c r="D1409" t="s">
        <v>6</v>
      </c>
      <c r="E1409" t="s">
        <v>7</v>
      </c>
      <c r="F1409">
        <f t="shared" si="21"/>
        <v>18.03099999999904</v>
      </c>
    </row>
    <row r="1410" spans="1:6">
      <c r="A1410">
        <v>1409</v>
      </c>
      <c r="B1410">
        <v>23581.616000000002</v>
      </c>
      <c r="C1410" t="s">
        <v>8</v>
      </c>
      <c r="D1410" t="s">
        <v>6</v>
      </c>
      <c r="E1410" t="s">
        <v>7</v>
      </c>
      <c r="F1410">
        <f t="shared" si="21"/>
        <v>16.52900000000227</v>
      </c>
    </row>
    <row r="1411" spans="1:6">
      <c r="A1411">
        <v>1410</v>
      </c>
      <c r="B1411">
        <v>23602.880000000001</v>
      </c>
      <c r="C1411" t="s">
        <v>8</v>
      </c>
      <c r="D1411" t="s">
        <v>6</v>
      </c>
      <c r="E1411" t="s">
        <v>7</v>
      </c>
      <c r="F1411">
        <f t="shared" si="21"/>
        <v>21.263999999999214</v>
      </c>
    </row>
    <row r="1412" spans="1:6">
      <c r="A1412">
        <v>1411</v>
      </c>
      <c r="B1412">
        <v>23615.746999999999</v>
      </c>
      <c r="C1412" t="s">
        <v>8</v>
      </c>
      <c r="D1412" t="s">
        <v>6</v>
      </c>
      <c r="E1412" t="s">
        <v>7</v>
      </c>
      <c r="F1412">
        <f t="shared" ref="F1412:F1475" si="22">B1412-B1411</f>
        <v>12.86699999999837</v>
      </c>
    </row>
    <row r="1413" spans="1:6">
      <c r="A1413">
        <v>1412</v>
      </c>
      <c r="B1413">
        <v>23633.26</v>
      </c>
      <c r="C1413" t="s">
        <v>8</v>
      </c>
      <c r="D1413" t="s">
        <v>6</v>
      </c>
      <c r="E1413" t="s">
        <v>7</v>
      </c>
      <c r="F1413">
        <f t="shared" si="22"/>
        <v>17.51299999999901</v>
      </c>
    </row>
    <row r="1414" spans="1:6">
      <c r="A1414">
        <v>1413</v>
      </c>
      <c r="B1414">
        <v>23647.795999999998</v>
      </c>
      <c r="C1414" t="s">
        <v>8</v>
      </c>
      <c r="D1414" t="s">
        <v>6</v>
      </c>
      <c r="E1414" t="s">
        <v>7</v>
      </c>
      <c r="F1414">
        <f t="shared" si="22"/>
        <v>14.536000000000058</v>
      </c>
    </row>
    <row r="1415" spans="1:6">
      <c r="A1415">
        <v>1414</v>
      </c>
      <c r="B1415">
        <v>23664.879000000001</v>
      </c>
      <c r="C1415" t="s">
        <v>8</v>
      </c>
      <c r="D1415" t="s">
        <v>6</v>
      </c>
      <c r="E1415" t="s">
        <v>7</v>
      </c>
      <c r="F1415">
        <f t="shared" si="22"/>
        <v>17.083000000002357</v>
      </c>
    </row>
    <row r="1416" spans="1:6">
      <c r="A1416">
        <v>1415</v>
      </c>
      <c r="B1416">
        <v>23681.550999999999</v>
      </c>
      <c r="C1416" t="s">
        <v>8</v>
      </c>
      <c r="D1416" t="s">
        <v>6</v>
      </c>
      <c r="E1416" t="s">
        <v>7</v>
      </c>
      <c r="F1416">
        <f t="shared" si="22"/>
        <v>16.671999999998661</v>
      </c>
    </row>
    <row r="1417" spans="1:6">
      <c r="A1417">
        <v>1416</v>
      </c>
      <c r="B1417">
        <v>23697.947</v>
      </c>
      <c r="C1417" t="s">
        <v>8</v>
      </c>
      <c r="D1417" t="s">
        <v>6</v>
      </c>
      <c r="E1417" t="s">
        <v>7</v>
      </c>
      <c r="F1417">
        <f t="shared" si="22"/>
        <v>16.39600000000064</v>
      </c>
    </row>
    <row r="1418" spans="1:6">
      <c r="A1418">
        <v>1417</v>
      </c>
      <c r="B1418">
        <v>23715.006000000001</v>
      </c>
      <c r="C1418" t="s">
        <v>8</v>
      </c>
      <c r="D1418" t="s">
        <v>6</v>
      </c>
      <c r="E1418" t="s">
        <v>7</v>
      </c>
      <c r="F1418">
        <f t="shared" si="22"/>
        <v>17.059000000001106</v>
      </c>
    </row>
    <row r="1419" spans="1:6">
      <c r="A1419">
        <v>1418</v>
      </c>
      <c r="B1419">
        <v>23733.53</v>
      </c>
      <c r="C1419" t="s">
        <v>8</v>
      </c>
      <c r="D1419" t="s">
        <v>6</v>
      </c>
      <c r="E1419" t="s">
        <v>7</v>
      </c>
      <c r="F1419">
        <f t="shared" si="22"/>
        <v>18.523999999997613</v>
      </c>
    </row>
    <row r="1420" spans="1:6">
      <c r="A1420">
        <v>1419</v>
      </c>
      <c r="B1420">
        <v>23749.085999999999</v>
      </c>
      <c r="C1420" t="s">
        <v>8</v>
      </c>
      <c r="D1420" t="s">
        <v>6</v>
      </c>
      <c r="E1420" t="s">
        <v>7</v>
      </c>
      <c r="F1420">
        <f t="shared" si="22"/>
        <v>15.556000000000495</v>
      </c>
    </row>
    <row r="1421" spans="1:6">
      <c r="A1421">
        <v>1420</v>
      </c>
      <c r="B1421">
        <v>23765.1</v>
      </c>
      <c r="C1421" t="s">
        <v>8</v>
      </c>
      <c r="D1421" t="s">
        <v>6</v>
      </c>
      <c r="E1421" t="s">
        <v>7</v>
      </c>
      <c r="F1421">
        <f t="shared" si="22"/>
        <v>16.013999999999214</v>
      </c>
    </row>
    <row r="1422" spans="1:6">
      <c r="A1422">
        <v>1421</v>
      </c>
      <c r="B1422">
        <v>23781.623</v>
      </c>
      <c r="C1422" t="s">
        <v>8</v>
      </c>
      <c r="D1422" t="s">
        <v>6</v>
      </c>
      <c r="E1422" t="s">
        <v>7</v>
      </c>
      <c r="F1422">
        <f t="shared" si="22"/>
        <v>16.523000000001048</v>
      </c>
    </row>
    <row r="1423" spans="1:6">
      <c r="A1423">
        <v>1422</v>
      </c>
      <c r="B1423">
        <v>23798.205999999998</v>
      </c>
      <c r="C1423" t="s">
        <v>8</v>
      </c>
      <c r="D1423" t="s">
        <v>6</v>
      </c>
      <c r="E1423" t="s">
        <v>7</v>
      </c>
      <c r="F1423">
        <f t="shared" si="22"/>
        <v>16.582999999998719</v>
      </c>
    </row>
    <row r="1424" spans="1:6">
      <c r="A1424">
        <v>1423</v>
      </c>
      <c r="B1424">
        <v>23816.235000000001</v>
      </c>
      <c r="C1424" t="s">
        <v>8</v>
      </c>
      <c r="D1424" t="s">
        <v>6</v>
      </c>
      <c r="E1424" t="s">
        <v>7</v>
      </c>
      <c r="F1424">
        <f t="shared" si="22"/>
        <v>18.02900000000227</v>
      </c>
    </row>
    <row r="1425" spans="1:6">
      <c r="A1425">
        <v>1424</v>
      </c>
      <c r="B1425">
        <v>23833.358</v>
      </c>
      <c r="C1425" t="s">
        <v>8</v>
      </c>
      <c r="D1425" t="s">
        <v>6</v>
      </c>
      <c r="E1425" t="s">
        <v>7</v>
      </c>
      <c r="F1425">
        <f t="shared" si="22"/>
        <v>17.122999999999593</v>
      </c>
    </row>
    <row r="1426" spans="1:6">
      <c r="A1426">
        <v>1425</v>
      </c>
      <c r="B1426">
        <v>23849.371999999999</v>
      </c>
      <c r="C1426" t="s">
        <v>8</v>
      </c>
      <c r="D1426" t="s">
        <v>6</v>
      </c>
      <c r="E1426" t="s">
        <v>7</v>
      </c>
      <c r="F1426">
        <f t="shared" si="22"/>
        <v>16.013999999999214</v>
      </c>
    </row>
    <row r="1427" spans="1:6">
      <c r="A1427">
        <v>1426</v>
      </c>
      <c r="B1427">
        <v>23866.880000000001</v>
      </c>
      <c r="C1427" t="s">
        <v>8</v>
      </c>
      <c r="D1427" t="s">
        <v>6</v>
      </c>
      <c r="E1427" t="s">
        <v>7</v>
      </c>
      <c r="F1427">
        <f t="shared" si="22"/>
        <v>17.50800000000163</v>
      </c>
    </row>
    <row r="1428" spans="1:6">
      <c r="A1428">
        <v>1427</v>
      </c>
      <c r="B1428">
        <v>23880.878000000001</v>
      </c>
      <c r="C1428" t="s">
        <v>8</v>
      </c>
      <c r="D1428" t="s">
        <v>6</v>
      </c>
      <c r="E1428" t="s">
        <v>7</v>
      </c>
      <c r="F1428">
        <f t="shared" si="22"/>
        <v>13.997999999999593</v>
      </c>
    </row>
    <row r="1429" spans="1:6">
      <c r="A1429">
        <v>1428</v>
      </c>
      <c r="B1429">
        <v>23897.941999999999</v>
      </c>
      <c r="C1429" t="s">
        <v>8</v>
      </c>
      <c r="D1429" t="s">
        <v>6</v>
      </c>
      <c r="E1429" t="s">
        <v>7</v>
      </c>
      <c r="F1429">
        <f t="shared" si="22"/>
        <v>17.063999999998487</v>
      </c>
    </row>
    <row r="1430" spans="1:6">
      <c r="A1430">
        <v>1429</v>
      </c>
      <c r="B1430">
        <v>23918.011999999999</v>
      </c>
      <c r="C1430" t="s">
        <v>8</v>
      </c>
      <c r="D1430" t="s">
        <v>6</v>
      </c>
      <c r="E1430" t="s">
        <v>7</v>
      </c>
      <c r="F1430">
        <f t="shared" si="22"/>
        <v>20.069999999999709</v>
      </c>
    </row>
    <row r="1431" spans="1:6">
      <c r="A1431">
        <v>1430</v>
      </c>
      <c r="B1431">
        <v>23933.601999999999</v>
      </c>
      <c r="C1431" t="s">
        <v>8</v>
      </c>
      <c r="D1431" t="s">
        <v>6</v>
      </c>
      <c r="E1431" t="s">
        <v>7</v>
      </c>
      <c r="F1431">
        <f t="shared" si="22"/>
        <v>15.590000000000146</v>
      </c>
    </row>
    <row r="1432" spans="1:6">
      <c r="A1432">
        <v>1431</v>
      </c>
      <c r="B1432">
        <v>23947.589</v>
      </c>
      <c r="C1432" t="s">
        <v>8</v>
      </c>
      <c r="D1432" t="s">
        <v>6</v>
      </c>
      <c r="E1432" t="s">
        <v>7</v>
      </c>
      <c r="F1432">
        <f t="shared" si="22"/>
        <v>13.98700000000099</v>
      </c>
    </row>
    <row r="1433" spans="1:6">
      <c r="A1433">
        <v>1432</v>
      </c>
      <c r="B1433">
        <v>23964.620999999999</v>
      </c>
      <c r="C1433" t="s">
        <v>8</v>
      </c>
      <c r="D1433" t="s">
        <v>6</v>
      </c>
      <c r="E1433" t="s">
        <v>7</v>
      </c>
      <c r="F1433">
        <f t="shared" si="22"/>
        <v>17.031999999999243</v>
      </c>
    </row>
    <row r="1434" spans="1:6">
      <c r="A1434">
        <v>1433</v>
      </c>
      <c r="B1434">
        <v>23983.206999999999</v>
      </c>
      <c r="C1434" t="s">
        <v>8</v>
      </c>
      <c r="D1434" t="s">
        <v>6</v>
      </c>
      <c r="E1434" t="s">
        <v>7</v>
      </c>
      <c r="F1434">
        <f t="shared" si="22"/>
        <v>18.585999999999331</v>
      </c>
    </row>
    <row r="1435" spans="1:6">
      <c r="A1435">
        <v>1434</v>
      </c>
      <c r="B1435">
        <v>24000.245999999999</v>
      </c>
      <c r="C1435" t="s">
        <v>8</v>
      </c>
      <c r="D1435" t="s">
        <v>6</v>
      </c>
      <c r="E1435" t="s">
        <v>7</v>
      </c>
      <c r="F1435">
        <f t="shared" si="22"/>
        <v>17.039000000000669</v>
      </c>
    </row>
    <row r="1436" spans="1:6">
      <c r="A1436">
        <v>1435</v>
      </c>
      <c r="B1436">
        <v>24017.111000000001</v>
      </c>
      <c r="C1436" t="s">
        <v>8</v>
      </c>
      <c r="D1436" t="s">
        <v>6</v>
      </c>
      <c r="E1436" t="s">
        <v>7</v>
      </c>
      <c r="F1436">
        <f t="shared" si="22"/>
        <v>16.865000000001601</v>
      </c>
    </row>
    <row r="1437" spans="1:6">
      <c r="A1437">
        <v>1436</v>
      </c>
      <c r="B1437">
        <v>24031.044000000002</v>
      </c>
      <c r="C1437" t="s">
        <v>8</v>
      </c>
      <c r="D1437" t="s">
        <v>6</v>
      </c>
      <c r="E1437" t="s">
        <v>7</v>
      </c>
      <c r="F1437">
        <f t="shared" si="22"/>
        <v>13.933000000000902</v>
      </c>
    </row>
    <row r="1438" spans="1:6">
      <c r="A1438">
        <v>1437</v>
      </c>
      <c r="B1438">
        <v>24050.098999999998</v>
      </c>
      <c r="C1438" t="s">
        <v>8</v>
      </c>
      <c r="D1438" t="s">
        <v>6</v>
      </c>
      <c r="E1438" t="s">
        <v>7</v>
      </c>
      <c r="F1438">
        <f t="shared" si="22"/>
        <v>19.054999999996653</v>
      </c>
    </row>
    <row r="1439" spans="1:6">
      <c r="A1439">
        <v>1438</v>
      </c>
      <c r="B1439">
        <v>24065.227999999999</v>
      </c>
      <c r="C1439" t="s">
        <v>8</v>
      </c>
      <c r="D1439" t="s">
        <v>6</v>
      </c>
      <c r="E1439" t="s">
        <v>7</v>
      </c>
      <c r="F1439">
        <f t="shared" si="22"/>
        <v>15.129000000000815</v>
      </c>
    </row>
    <row r="1440" spans="1:6">
      <c r="A1440">
        <v>1439</v>
      </c>
      <c r="B1440">
        <v>24081.822</v>
      </c>
      <c r="C1440" t="s">
        <v>8</v>
      </c>
      <c r="D1440" t="s">
        <v>6</v>
      </c>
      <c r="E1440" t="s">
        <v>7</v>
      </c>
      <c r="F1440">
        <f t="shared" si="22"/>
        <v>16.59400000000096</v>
      </c>
    </row>
    <row r="1441" spans="1:6">
      <c r="A1441">
        <v>1440</v>
      </c>
      <c r="B1441">
        <v>24099.106</v>
      </c>
      <c r="C1441" t="s">
        <v>8</v>
      </c>
      <c r="D1441" t="s">
        <v>6</v>
      </c>
      <c r="E1441" t="s">
        <v>7</v>
      </c>
      <c r="F1441">
        <f t="shared" si="22"/>
        <v>17.283999999999651</v>
      </c>
    </row>
    <row r="1442" spans="1:6">
      <c r="A1442">
        <v>1441</v>
      </c>
      <c r="B1442">
        <v>24116.557000000001</v>
      </c>
      <c r="C1442" t="s">
        <v>8</v>
      </c>
      <c r="D1442" t="s">
        <v>6</v>
      </c>
      <c r="E1442" t="s">
        <v>7</v>
      </c>
      <c r="F1442">
        <f t="shared" si="22"/>
        <v>17.451000000000931</v>
      </c>
    </row>
    <row r="1443" spans="1:6">
      <c r="A1443">
        <v>1442</v>
      </c>
      <c r="B1443">
        <v>24133.777999999998</v>
      </c>
      <c r="C1443" t="s">
        <v>8</v>
      </c>
      <c r="D1443" t="s">
        <v>6</v>
      </c>
      <c r="E1443" t="s">
        <v>7</v>
      </c>
      <c r="F1443">
        <f t="shared" si="22"/>
        <v>17.22099999999773</v>
      </c>
    </row>
    <row r="1444" spans="1:6">
      <c r="A1444">
        <v>1443</v>
      </c>
      <c r="B1444">
        <v>24151.162</v>
      </c>
      <c r="C1444" t="s">
        <v>8</v>
      </c>
      <c r="D1444" t="s">
        <v>6</v>
      </c>
      <c r="E1444" t="s">
        <v>7</v>
      </c>
      <c r="F1444">
        <f t="shared" si="22"/>
        <v>17.384000000001834</v>
      </c>
    </row>
    <row r="1445" spans="1:6">
      <c r="A1445">
        <v>1444</v>
      </c>
      <c r="B1445">
        <v>24165.72</v>
      </c>
      <c r="C1445" t="s">
        <v>8</v>
      </c>
      <c r="D1445" t="s">
        <v>6</v>
      </c>
      <c r="E1445" t="s">
        <v>7</v>
      </c>
      <c r="F1445">
        <f t="shared" si="22"/>
        <v>14.558000000000902</v>
      </c>
    </row>
    <row r="1446" spans="1:6">
      <c r="A1446">
        <v>1445</v>
      </c>
      <c r="B1446">
        <v>24183.242999999999</v>
      </c>
      <c r="C1446" t="s">
        <v>8</v>
      </c>
      <c r="D1446" t="s">
        <v>6</v>
      </c>
      <c r="E1446" t="s">
        <v>7</v>
      </c>
      <c r="F1446">
        <f t="shared" si="22"/>
        <v>17.52299999999741</v>
      </c>
    </row>
    <row r="1447" spans="1:6">
      <c r="A1447">
        <v>1446</v>
      </c>
      <c r="B1447">
        <v>24200.785</v>
      </c>
      <c r="C1447" t="s">
        <v>8</v>
      </c>
      <c r="D1447" t="s">
        <v>6</v>
      </c>
      <c r="E1447" t="s">
        <v>7</v>
      </c>
      <c r="F1447">
        <f t="shared" si="22"/>
        <v>17.542000000001281</v>
      </c>
    </row>
    <row r="1448" spans="1:6">
      <c r="A1448">
        <v>1447</v>
      </c>
      <c r="B1448">
        <v>24216.311000000002</v>
      </c>
      <c r="C1448" t="s">
        <v>8</v>
      </c>
      <c r="D1448" t="s">
        <v>6</v>
      </c>
      <c r="E1448" t="s">
        <v>7</v>
      </c>
      <c r="F1448">
        <f t="shared" si="22"/>
        <v>15.526000000001659</v>
      </c>
    </row>
    <row r="1449" spans="1:6">
      <c r="A1449">
        <v>1448</v>
      </c>
      <c r="B1449">
        <v>24233.351999999999</v>
      </c>
      <c r="C1449" t="s">
        <v>8</v>
      </c>
      <c r="D1449" t="s">
        <v>6</v>
      </c>
      <c r="E1449" t="s">
        <v>7</v>
      </c>
      <c r="F1449">
        <f t="shared" si="22"/>
        <v>17.040999999997439</v>
      </c>
    </row>
    <row r="1450" spans="1:6">
      <c r="A1450">
        <v>1449</v>
      </c>
      <c r="B1450">
        <v>24250.432000000001</v>
      </c>
      <c r="C1450" t="s">
        <v>8</v>
      </c>
      <c r="D1450" t="s">
        <v>6</v>
      </c>
      <c r="E1450" t="s">
        <v>7</v>
      </c>
      <c r="F1450">
        <f t="shared" si="22"/>
        <v>17.080000000001746</v>
      </c>
    </row>
    <row r="1451" spans="1:6">
      <c r="A1451">
        <v>1450</v>
      </c>
      <c r="B1451">
        <v>24267.463</v>
      </c>
      <c r="C1451" t="s">
        <v>8</v>
      </c>
      <c r="D1451" t="s">
        <v>6</v>
      </c>
      <c r="E1451" t="s">
        <v>7</v>
      </c>
      <c r="F1451">
        <f t="shared" si="22"/>
        <v>17.03099999999904</v>
      </c>
    </row>
    <row r="1452" spans="1:6">
      <c r="A1452">
        <v>1451</v>
      </c>
      <c r="B1452">
        <v>24285.998</v>
      </c>
      <c r="C1452" t="s">
        <v>8</v>
      </c>
      <c r="D1452" t="s">
        <v>6</v>
      </c>
      <c r="E1452" t="s">
        <v>7</v>
      </c>
      <c r="F1452">
        <f t="shared" si="22"/>
        <v>18.534999999999854</v>
      </c>
    </row>
    <row r="1453" spans="1:6">
      <c r="A1453">
        <v>1452</v>
      </c>
      <c r="B1453">
        <v>24300.001</v>
      </c>
      <c r="C1453" t="s">
        <v>8</v>
      </c>
      <c r="D1453" t="s">
        <v>6</v>
      </c>
      <c r="E1453" t="s">
        <v>7</v>
      </c>
      <c r="F1453">
        <f t="shared" si="22"/>
        <v>14.003000000000611</v>
      </c>
    </row>
    <row r="1454" spans="1:6">
      <c r="A1454">
        <v>1453</v>
      </c>
      <c r="B1454">
        <v>24317.572</v>
      </c>
      <c r="C1454" t="s">
        <v>8</v>
      </c>
      <c r="D1454" t="s">
        <v>6</v>
      </c>
      <c r="E1454" t="s">
        <v>7</v>
      </c>
      <c r="F1454">
        <f t="shared" si="22"/>
        <v>17.570999999999913</v>
      </c>
    </row>
    <row r="1455" spans="1:6">
      <c r="A1455">
        <v>1454</v>
      </c>
      <c r="B1455">
        <v>24334.589</v>
      </c>
      <c r="C1455" t="s">
        <v>8</v>
      </c>
      <c r="D1455" t="s">
        <v>6</v>
      </c>
      <c r="E1455" t="s">
        <v>7</v>
      </c>
      <c r="F1455">
        <f t="shared" si="22"/>
        <v>17.016999999999825</v>
      </c>
    </row>
    <row r="1456" spans="1:6">
      <c r="A1456">
        <v>1455</v>
      </c>
      <c r="B1456">
        <v>24350.141</v>
      </c>
      <c r="C1456" t="s">
        <v>8</v>
      </c>
      <c r="D1456" t="s">
        <v>6</v>
      </c>
      <c r="E1456" t="s">
        <v>7</v>
      </c>
      <c r="F1456">
        <f t="shared" si="22"/>
        <v>15.55199999999968</v>
      </c>
    </row>
    <row r="1457" spans="1:6">
      <c r="A1457">
        <v>1456</v>
      </c>
      <c r="B1457">
        <v>24367.231</v>
      </c>
      <c r="C1457" t="s">
        <v>8</v>
      </c>
      <c r="D1457" t="s">
        <v>6</v>
      </c>
      <c r="E1457" t="s">
        <v>7</v>
      </c>
      <c r="F1457">
        <f t="shared" si="22"/>
        <v>17.090000000000146</v>
      </c>
    </row>
    <row r="1458" spans="1:6">
      <c r="A1458">
        <v>1457</v>
      </c>
      <c r="B1458">
        <v>24384.406999999999</v>
      </c>
      <c r="C1458" t="s">
        <v>8</v>
      </c>
      <c r="D1458" t="s">
        <v>6</v>
      </c>
      <c r="E1458" t="s">
        <v>7</v>
      </c>
      <c r="F1458">
        <f t="shared" si="22"/>
        <v>17.175999999999476</v>
      </c>
    </row>
    <row r="1459" spans="1:6">
      <c r="A1459">
        <v>1458</v>
      </c>
      <c r="B1459">
        <v>24401.830999999998</v>
      </c>
      <c r="C1459" t="s">
        <v>8</v>
      </c>
      <c r="D1459" t="s">
        <v>6</v>
      </c>
      <c r="E1459" t="s">
        <v>7</v>
      </c>
      <c r="F1459">
        <f t="shared" si="22"/>
        <v>17.423999999999069</v>
      </c>
    </row>
    <row r="1460" spans="1:6">
      <c r="A1460">
        <v>1459</v>
      </c>
      <c r="B1460">
        <v>24417.315999999999</v>
      </c>
      <c r="C1460" t="s">
        <v>8</v>
      </c>
      <c r="D1460" t="s">
        <v>6</v>
      </c>
      <c r="E1460" t="s">
        <v>7</v>
      </c>
      <c r="F1460">
        <f t="shared" si="22"/>
        <v>15.485000000000582</v>
      </c>
    </row>
    <row r="1461" spans="1:6">
      <c r="A1461">
        <v>1460</v>
      </c>
      <c r="B1461">
        <v>24435.913</v>
      </c>
      <c r="C1461" t="s">
        <v>8</v>
      </c>
      <c r="D1461" t="s">
        <v>6</v>
      </c>
      <c r="E1461" t="s">
        <v>7</v>
      </c>
      <c r="F1461">
        <f t="shared" si="22"/>
        <v>18.597000000001572</v>
      </c>
    </row>
    <row r="1462" spans="1:6">
      <c r="A1462">
        <v>1461</v>
      </c>
      <c r="B1462">
        <v>24451.427</v>
      </c>
      <c r="C1462" t="s">
        <v>8</v>
      </c>
      <c r="D1462" t="s">
        <v>6</v>
      </c>
      <c r="E1462" t="s">
        <v>7</v>
      </c>
      <c r="F1462">
        <f t="shared" si="22"/>
        <v>15.513999999999214</v>
      </c>
    </row>
    <row r="1463" spans="1:6">
      <c r="A1463">
        <v>1462</v>
      </c>
      <c r="B1463">
        <v>24468.49</v>
      </c>
      <c r="C1463" t="s">
        <v>8</v>
      </c>
      <c r="D1463" t="s">
        <v>6</v>
      </c>
      <c r="E1463" t="s">
        <v>7</v>
      </c>
      <c r="F1463">
        <f t="shared" si="22"/>
        <v>17.063000000001921</v>
      </c>
    </row>
    <row r="1464" spans="1:6">
      <c r="A1464">
        <v>1463</v>
      </c>
      <c r="B1464">
        <v>24485.522000000001</v>
      </c>
      <c r="C1464" t="s">
        <v>8</v>
      </c>
      <c r="D1464" t="s">
        <v>6</v>
      </c>
      <c r="E1464" t="s">
        <v>7</v>
      </c>
      <c r="F1464">
        <f t="shared" si="22"/>
        <v>17.031999999999243</v>
      </c>
    </row>
    <row r="1465" spans="1:6">
      <c r="A1465">
        <v>1464</v>
      </c>
      <c r="B1465">
        <v>24501.042000000001</v>
      </c>
      <c r="C1465" t="s">
        <v>8</v>
      </c>
      <c r="D1465" t="s">
        <v>6</v>
      </c>
      <c r="E1465" t="s">
        <v>7</v>
      </c>
      <c r="F1465">
        <f t="shared" si="22"/>
        <v>15.520000000000437</v>
      </c>
    </row>
    <row r="1466" spans="1:6">
      <c r="A1466">
        <v>1465</v>
      </c>
      <c r="B1466">
        <v>24518.081999999999</v>
      </c>
      <c r="C1466" t="s">
        <v>8</v>
      </c>
      <c r="D1466" t="s">
        <v>6</v>
      </c>
      <c r="E1466" t="s">
        <v>7</v>
      </c>
      <c r="F1466">
        <f t="shared" si="22"/>
        <v>17.039999999997235</v>
      </c>
    </row>
    <row r="1467" spans="1:6">
      <c r="A1467">
        <v>1466</v>
      </c>
      <c r="B1467">
        <v>24533.617999999999</v>
      </c>
      <c r="C1467" t="s">
        <v>8</v>
      </c>
      <c r="D1467" t="s">
        <v>6</v>
      </c>
      <c r="E1467" t="s">
        <v>7</v>
      </c>
      <c r="F1467">
        <f t="shared" si="22"/>
        <v>15.536000000000058</v>
      </c>
    </row>
    <row r="1468" spans="1:6">
      <c r="A1468">
        <v>1467</v>
      </c>
      <c r="B1468">
        <v>24552.226999999999</v>
      </c>
      <c r="C1468" t="s">
        <v>8</v>
      </c>
      <c r="D1468" t="s">
        <v>6</v>
      </c>
      <c r="E1468" t="s">
        <v>7</v>
      </c>
      <c r="F1468">
        <f t="shared" si="22"/>
        <v>18.609000000000378</v>
      </c>
    </row>
    <row r="1469" spans="1:6">
      <c r="A1469">
        <v>1468</v>
      </c>
      <c r="B1469">
        <v>24568.242999999999</v>
      </c>
      <c r="C1469" t="s">
        <v>8</v>
      </c>
      <c r="D1469" t="s">
        <v>6</v>
      </c>
      <c r="E1469" t="s">
        <v>7</v>
      </c>
      <c r="F1469">
        <f t="shared" si="22"/>
        <v>16.015999999999622</v>
      </c>
    </row>
    <row r="1470" spans="1:6">
      <c r="A1470">
        <v>1469</v>
      </c>
      <c r="B1470">
        <v>24585.280999999999</v>
      </c>
      <c r="C1470" t="s">
        <v>8</v>
      </c>
      <c r="D1470" t="s">
        <v>6</v>
      </c>
      <c r="E1470" t="s">
        <v>7</v>
      </c>
      <c r="F1470">
        <f t="shared" si="22"/>
        <v>17.038000000000466</v>
      </c>
    </row>
    <row r="1471" spans="1:6">
      <c r="A1471">
        <v>1470</v>
      </c>
      <c r="B1471">
        <v>24601.332999999999</v>
      </c>
      <c r="C1471" t="s">
        <v>8</v>
      </c>
      <c r="D1471" t="s">
        <v>6</v>
      </c>
      <c r="E1471" t="s">
        <v>7</v>
      </c>
      <c r="F1471">
        <f t="shared" si="22"/>
        <v>16.05199999999968</v>
      </c>
    </row>
    <row r="1472" spans="1:6">
      <c r="A1472">
        <v>1471</v>
      </c>
      <c r="B1472">
        <v>24618.39</v>
      </c>
      <c r="C1472" t="s">
        <v>8</v>
      </c>
      <c r="D1472" t="s">
        <v>6</v>
      </c>
      <c r="E1472" t="s">
        <v>7</v>
      </c>
      <c r="F1472">
        <f t="shared" si="22"/>
        <v>17.057000000000698</v>
      </c>
    </row>
    <row r="1473" spans="1:6">
      <c r="A1473">
        <v>1472</v>
      </c>
      <c r="B1473">
        <v>24635.454000000002</v>
      </c>
      <c r="C1473" t="s">
        <v>8</v>
      </c>
      <c r="D1473" t="s">
        <v>6</v>
      </c>
      <c r="E1473" t="s">
        <v>7</v>
      </c>
      <c r="F1473">
        <f t="shared" si="22"/>
        <v>17.064000000002125</v>
      </c>
    </row>
    <row r="1474" spans="1:6">
      <c r="A1474">
        <v>1473</v>
      </c>
      <c r="B1474">
        <v>24653.976999999999</v>
      </c>
      <c r="C1474" t="s">
        <v>8</v>
      </c>
      <c r="D1474" t="s">
        <v>6</v>
      </c>
      <c r="E1474" t="s">
        <v>7</v>
      </c>
      <c r="F1474">
        <f t="shared" si="22"/>
        <v>18.52299999999741</v>
      </c>
    </row>
    <row r="1475" spans="1:6">
      <c r="A1475">
        <v>1474</v>
      </c>
      <c r="B1475">
        <v>24669.995999999999</v>
      </c>
      <c r="C1475" t="s">
        <v>8</v>
      </c>
      <c r="D1475" t="s">
        <v>6</v>
      </c>
      <c r="E1475" t="s">
        <v>7</v>
      </c>
      <c r="F1475">
        <f t="shared" si="22"/>
        <v>16.019000000000233</v>
      </c>
    </row>
    <row r="1476" spans="1:6">
      <c r="A1476">
        <v>1475</v>
      </c>
      <c r="B1476">
        <v>24685.553</v>
      </c>
      <c r="C1476" t="s">
        <v>8</v>
      </c>
      <c r="D1476" t="s">
        <v>6</v>
      </c>
      <c r="E1476" t="s">
        <v>7</v>
      </c>
      <c r="F1476">
        <f t="shared" ref="F1476:F1539" si="23">B1476-B1475</f>
        <v>15.557000000000698</v>
      </c>
    </row>
    <row r="1477" spans="1:6">
      <c r="A1477">
        <v>1476</v>
      </c>
      <c r="B1477">
        <v>24702.588</v>
      </c>
      <c r="C1477" t="s">
        <v>8</v>
      </c>
      <c r="D1477" t="s">
        <v>6</v>
      </c>
      <c r="E1477" t="s">
        <v>7</v>
      </c>
      <c r="F1477">
        <f t="shared" si="23"/>
        <v>17.034999999999854</v>
      </c>
    </row>
    <row r="1478" spans="1:6">
      <c r="A1478">
        <v>1477</v>
      </c>
      <c r="B1478">
        <v>24719.62</v>
      </c>
      <c r="C1478" t="s">
        <v>8</v>
      </c>
      <c r="D1478" t="s">
        <v>6</v>
      </c>
      <c r="E1478" t="s">
        <v>7</v>
      </c>
      <c r="F1478">
        <f t="shared" si="23"/>
        <v>17.031999999999243</v>
      </c>
    </row>
    <row r="1479" spans="1:6">
      <c r="A1479">
        <v>1478</v>
      </c>
      <c r="B1479">
        <v>24736.678</v>
      </c>
      <c r="C1479" t="s">
        <v>8</v>
      </c>
      <c r="D1479" t="s">
        <v>6</v>
      </c>
      <c r="E1479" t="s">
        <v>7</v>
      </c>
      <c r="F1479">
        <f t="shared" si="23"/>
        <v>17.058000000000902</v>
      </c>
    </row>
    <row r="1480" spans="1:6">
      <c r="A1480">
        <v>1479</v>
      </c>
      <c r="B1480">
        <v>24753.71</v>
      </c>
      <c r="C1480" t="s">
        <v>8</v>
      </c>
      <c r="D1480" t="s">
        <v>6</v>
      </c>
      <c r="E1480" t="s">
        <v>7</v>
      </c>
      <c r="F1480">
        <f t="shared" si="23"/>
        <v>17.031999999999243</v>
      </c>
    </row>
    <row r="1481" spans="1:6">
      <c r="A1481">
        <v>1480</v>
      </c>
      <c r="B1481">
        <v>24767.81</v>
      </c>
      <c r="C1481" t="s">
        <v>8</v>
      </c>
      <c r="D1481" t="s">
        <v>6</v>
      </c>
      <c r="E1481" t="s">
        <v>7</v>
      </c>
      <c r="F1481">
        <f t="shared" si="23"/>
        <v>14.100000000002183</v>
      </c>
    </row>
    <row r="1482" spans="1:6">
      <c r="A1482">
        <v>1481</v>
      </c>
      <c r="B1482">
        <v>24784.805</v>
      </c>
      <c r="C1482" t="s">
        <v>8</v>
      </c>
      <c r="D1482" t="s">
        <v>6</v>
      </c>
      <c r="E1482" t="s">
        <v>7</v>
      </c>
      <c r="F1482">
        <f t="shared" si="23"/>
        <v>16.994999999998981</v>
      </c>
    </row>
    <row r="1483" spans="1:6">
      <c r="A1483">
        <v>1482</v>
      </c>
      <c r="B1483">
        <v>24806.506000000001</v>
      </c>
      <c r="C1483" t="s">
        <v>8</v>
      </c>
      <c r="D1483" t="s">
        <v>6</v>
      </c>
      <c r="E1483" t="s">
        <v>7</v>
      </c>
      <c r="F1483">
        <f t="shared" si="23"/>
        <v>21.701000000000931</v>
      </c>
    </row>
    <row r="1484" spans="1:6">
      <c r="A1484">
        <v>1483</v>
      </c>
      <c r="B1484">
        <v>24820.945</v>
      </c>
      <c r="C1484" t="s">
        <v>8</v>
      </c>
      <c r="D1484" t="s">
        <v>6</v>
      </c>
      <c r="E1484" t="s">
        <v>7</v>
      </c>
      <c r="F1484">
        <f t="shared" si="23"/>
        <v>14.438999999998487</v>
      </c>
    </row>
    <row r="1485" spans="1:6">
      <c r="A1485">
        <v>1484</v>
      </c>
      <c r="B1485">
        <v>24838.006000000001</v>
      </c>
      <c r="C1485" t="s">
        <v>8</v>
      </c>
      <c r="D1485" t="s">
        <v>6</v>
      </c>
      <c r="E1485" t="s">
        <v>7</v>
      </c>
      <c r="F1485">
        <f t="shared" si="23"/>
        <v>17.061000000001513</v>
      </c>
    </row>
    <row r="1486" spans="1:6">
      <c r="A1486">
        <v>1485</v>
      </c>
      <c r="B1486">
        <v>24854.994999999999</v>
      </c>
      <c r="C1486" t="s">
        <v>8</v>
      </c>
      <c r="D1486" t="s">
        <v>6</v>
      </c>
      <c r="E1486" t="s">
        <v>7</v>
      </c>
      <c r="F1486">
        <f t="shared" si="23"/>
        <v>16.988999999997759</v>
      </c>
    </row>
    <row r="1487" spans="1:6">
      <c r="A1487">
        <v>1486</v>
      </c>
      <c r="B1487">
        <v>24872.544999999998</v>
      </c>
      <c r="C1487" t="s">
        <v>8</v>
      </c>
      <c r="D1487" t="s">
        <v>6</v>
      </c>
      <c r="E1487" t="s">
        <v>7</v>
      </c>
      <c r="F1487">
        <f t="shared" si="23"/>
        <v>17.549999999999272</v>
      </c>
    </row>
    <row r="1488" spans="1:6">
      <c r="A1488">
        <v>1487</v>
      </c>
      <c r="B1488">
        <v>24886.579000000002</v>
      </c>
      <c r="C1488" t="s">
        <v>8</v>
      </c>
      <c r="D1488" t="s">
        <v>6</v>
      </c>
      <c r="E1488" t="s">
        <v>7</v>
      </c>
      <c r="F1488">
        <f t="shared" si="23"/>
        <v>14.034000000003289</v>
      </c>
    </row>
    <row r="1489" spans="1:6">
      <c r="A1489">
        <v>1488</v>
      </c>
      <c r="B1489">
        <v>24903.629000000001</v>
      </c>
      <c r="C1489" t="s">
        <v>8</v>
      </c>
      <c r="D1489" t="s">
        <v>6</v>
      </c>
      <c r="E1489" t="s">
        <v>7</v>
      </c>
      <c r="F1489">
        <f t="shared" si="23"/>
        <v>17.049999999999272</v>
      </c>
    </row>
    <row r="1490" spans="1:6">
      <c r="A1490">
        <v>1489</v>
      </c>
      <c r="B1490">
        <v>24922.163</v>
      </c>
      <c r="C1490" t="s">
        <v>8</v>
      </c>
      <c r="D1490" t="s">
        <v>6</v>
      </c>
      <c r="E1490" t="s">
        <v>7</v>
      </c>
      <c r="F1490">
        <f t="shared" si="23"/>
        <v>18.533999999999651</v>
      </c>
    </row>
    <row r="1491" spans="1:6">
      <c r="A1491">
        <v>1490</v>
      </c>
      <c r="B1491">
        <v>24937.271000000001</v>
      </c>
      <c r="C1491" t="s">
        <v>8</v>
      </c>
      <c r="D1491" t="s">
        <v>6</v>
      </c>
      <c r="E1491" t="s">
        <v>7</v>
      </c>
      <c r="F1491">
        <f t="shared" si="23"/>
        <v>15.108000000000175</v>
      </c>
    </row>
    <row r="1492" spans="1:6">
      <c r="A1492">
        <v>1491</v>
      </c>
      <c r="B1492">
        <v>24955.77</v>
      </c>
      <c r="C1492" t="s">
        <v>8</v>
      </c>
      <c r="D1492" t="s">
        <v>6</v>
      </c>
      <c r="E1492" t="s">
        <v>7</v>
      </c>
      <c r="F1492">
        <f t="shared" si="23"/>
        <v>18.498999999999796</v>
      </c>
    </row>
    <row r="1493" spans="1:6">
      <c r="A1493">
        <v>1492</v>
      </c>
      <c r="B1493">
        <v>24971.294999999998</v>
      </c>
      <c r="C1493" t="s">
        <v>8</v>
      </c>
      <c r="D1493" t="s">
        <v>6</v>
      </c>
      <c r="E1493" t="s">
        <v>7</v>
      </c>
      <c r="F1493">
        <f t="shared" si="23"/>
        <v>15.524999999997817</v>
      </c>
    </row>
    <row r="1494" spans="1:6">
      <c r="A1494">
        <v>1493</v>
      </c>
      <c r="B1494">
        <v>24988.073</v>
      </c>
      <c r="C1494" t="s">
        <v>8</v>
      </c>
      <c r="D1494" t="s">
        <v>6</v>
      </c>
      <c r="E1494" t="s">
        <v>7</v>
      </c>
      <c r="F1494">
        <f t="shared" si="23"/>
        <v>16.778000000002066</v>
      </c>
    </row>
    <row r="1495" spans="1:6">
      <c r="A1495">
        <v>1494</v>
      </c>
      <c r="B1495">
        <v>25003.09</v>
      </c>
      <c r="C1495" t="s">
        <v>8</v>
      </c>
      <c r="D1495" t="s">
        <v>6</v>
      </c>
      <c r="E1495" t="s">
        <v>7</v>
      </c>
      <c r="F1495">
        <f t="shared" si="23"/>
        <v>15.016999999999825</v>
      </c>
    </row>
    <row r="1496" spans="1:6">
      <c r="A1496">
        <v>1495</v>
      </c>
      <c r="B1496">
        <v>25021.192999999999</v>
      </c>
      <c r="C1496" t="s">
        <v>8</v>
      </c>
      <c r="D1496" t="s">
        <v>6</v>
      </c>
      <c r="E1496" t="s">
        <v>7</v>
      </c>
      <c r="F1496">
        <f t="shared" si="23"/>
        <v>18.102999999999156</v>
      </c>
    </row>
    <row r="1497" spans="1:6">
      <c r="A1497">
        <v>1496</v>
      </c>
      <c r="B1497">
        <v>25039.24</v>
      </c>
      <c r="C1497" t="s">
        <v>8</v>
      </c>
      <c r="D1497" t="s">
        <v>6</v>
      </c>
      <c r="E1497" t="s">
        <v>7</v>
      </c>
      <c r="F1497">
        <f t="shared" si="23"/>
        <v>18.047000000002299</v>
      </c>
    </row>
    <row r="1498" spans="1:6">
      <c r="A1498">
        <v>1497</v>
      </c>
      <c r="B1498">
        <v>25052.797999999999</v>
      </c>
      <c r="C1498" t="s">
        <v>8</v>
      </c>
      <c r="D1498" t="s">
        <v>6</v>
      </c>
      <c r="E1498" t="s">
        <v>7</v>
      </c>
      <c r="F1498">
        <f t="shared" si="23"/>
        <v>13.557999999997264</v>
      </c>
    </row>
    <row r="1499" spans="1:6">
      <c r="A1499">
        <v>1498</v>
      </c>
      <c r="B1499">
        <v>25072.633000000002</v>
      </c>
      <c r="C1499" t="s">
        <v>8</v>
      </c>
      <c r="D1499" t="s">
        <v>6</v>
      </c>
      <c r="E1499" t="s">
        <v>7</v>
      </c>
      <c r="F1499">
        <f t="shared" si="23"/>
        <v>19.835000000002765</v>
      </c>
    </row>
    <row r="1500" spans="1:6">
      <c r="A1500">
        <v>1499</v>
      </c>
      <c r="B1500">
        <v>25089.643</v>
      </c>
      <c r="C1500" t="s">
        <v>8</v>
      </c>
      <c r="D1500" t="s">
        <v>6</v>
      </c>
      <c r="E1500" t="s">
        <v>7</v>
      </c>
      <c r="F1500">
        <f t="shared" si="23"/>
        <v>17.009999999998399</v>
      </c>
    </row>
    <row r="1501" spans="1:6">
      <c r="A1501">
        <v>1500</v>
      </c>
      <c r="B1501">
        <v>25106.683000000001</v>
      </c>
      <c r="C1501" t="s">
        <v>8</v>
      </c>
      <c r="D1501" t="s">
        <v>6</v>
      </c>
      <c r="E1501" t="s">
        <v>7</v>
      </c>
      <c r="F1501">
        <f t="shared" si="23"/>
        <v>17.040000000000873</v>
      </c>
    </row>
    <row r="1502" spans="1:6">
      <c r="A1502">
        <v>1501</v>
      </c>
      <c r="B1502">
        <v>25123.704000000002</v>
      </c>
      <c r="C1502" t="s">
        <v>8</v>
      </c>
      <c r="D1502" t="s">
        <v>6</v>
      </c>
      <c r="E1502" t="s">
        <v>7</v>
      </c>
      <c r="F1502">
        <f t="shared" si="23"/>
        <v>17.02100000000064</v>
      </c>
    </row>
    <row r="1503" spans="1:6">
      <c r="A1503">
        <v>1502</v>
      </c>
      <c r="B1503">
        <v>25141.287</v>
      </c>
      <c r="C1503" t="s">
        <v>8</v>
      </c>
      <c r="D1503" t="s">
        <v>6</v>
      </c>
      <c r="E1503" t="s">
        <v>7</v>
      </c>
      <c r="F1503">
        <f t="shared" si="23"/>
        <v>17.582999999998719</v>
      </c>
    </row>
    <row r="1504" spans="1:6">
      <c r="A1504">
        <v>1503</v>
      </c>
      <c r="B1504">
        <v>25158.330999999998</v>
      </c>
      <c r="C1504" t="s">
        <v>8</v>
      </c>
      <c r="D1504" t="s">
        <v>6</v>
      </c>
      <c r="E1504" t="s">
        <v>7</v>
      </c>
      <c r="F1504">
        <f t="shared" si="23"/>
        <v>17.04399999999805</v>
      </c>
    </row>
    <row r="1505" spans="1:6">
      <c r="A1505">
        <v>1504</v>
      </c>
      <c r="B1505">
        <v>25170.845000000001</v>
      </c>
      <c r="C1505" t="s">
        <v>8</v>
      </c>
      <c r="D1505" t="s">
        <v>6</v>
      </c>
      <c r="E1505" t="s">
        <v>7</v>
      </c>
      <c r="F1505">
        <f t="shared" si="23"/>
        <v>12.514000000002852</v>
      </c>
    </row>
    <row r="1506" spans="1:6">
      <c r="A1506">
        <v>1505</v>
      </c>
      <c r="B1506">
        <v>25190.885999999999</v>
      </c>
      <c r="C1506" t="s">
        <v>8</v>
      </c>
      <c r="D1506" t="s">
        <v>6</v>
      </c>
      <c r="E1506" t="s">
        <v>7</v>
      </c>
      <c r="F1506">
        <f t="shared" si="23"/>
        <v>20.040999999997439</v>
      </c>
    </row>
    <row r="1507" spans="1:6">
      <c r="A1507">
        <v>1506</v>
      </c>
      <c r="B1507">
        <v>25206.421999999999</v>
      </c>
      <c r="C1507" t="s">
        <v>8</v>
      </c>
      <c r="D1507" t="s">
        <v>6</v>
      </c>
      <c r="E1507" t="s">
        <v>7</v>
      </c>
      <c r="F1507">
        <f t="shared" si="23"/>
        <v>15.536000000000058</v>
      </c>
    </row>
    <row r="1508" spans="1:6">
      <c r="A1508">
        <v>1507</v>
      </c>
      <c r="B1508">
        <v>25226.469000000001</v>
      </c>
      <c r="C1508" t="s">
        <v>8</v>
      </c>
      <c r="D1508" t="s">
        <v>6</v>
      </c>
      <c r="E1508" t="s">
        <v>7</v>
      </c>
      <c r="F1508">
        <f t="shared" si="23"/>
        <v>20.047000000002299</v>
      </c>
    </row>
    <row r="1509" spans="1:6">
      <c r="A1509">
        <v>1508</v>
      </c>
      <c r="B1509">
        <v>25243.595000000001</v>
      </c>
      <c r="C1509" t="s">
        <v>8</v>
      </c>
      <c r="D1509" t="s">
        <v>6</v>
      </c>
      <c r="E1509" t="s">
        <v>7</v>
      </c>
      <c r="F1509">
        <f t="shared" si="23"/>
        <v>17.126000000000204</v>
      </c>
    </row>
    <row r="1510" spans="1:6">
      <c r="A1510">
        <v>1509</v>
      </c>
      <c r="B1510">
        <v>25259.249</v>
      </c>
      <c r="C1510" t="s">
        <v>8</v>
      </c>
      <c r="D1510" t="s">
        <v>6</v>
      </c>
      <c r="E1510" t="s">
        <v>7</v>
      </c>
      <c r="F1510">
        <f t="shared" si="23"/>
        <v>15.653999999998632</v>
      </c>
    </row>
    <row r="1511" spans="1:6">
      <c r="A1511">
        <v>1510</v>
      </c>
      <c r="B1511">
        <v>25275.623</v>
      </c>
      <c r="C1511" t="s">
        <v>8</v>
      </c>
      <c r="D1511" t="s">
        <v>6</v>
      </c>
      <c r="E1511" t="s">
        <v>7</v>
      </c>
      <c r="F1511">
        <f t="shared" si="23"/>
        <v>16.373999999999796</v>
      </c>
    </row>
    <row r="1512" spans="1:6">
      <c r="A1512">
        <v>1511</v>
      </c>
      <c r="B1512">
        <v>25293.659</v>
      </c>
      <c r="C1512" t="s">
        <v>8</v>
      </c>
      <c r="D1512" t="s">
        <v>6</v>
      </c>
      <c r="E1512" t="s">
        <v>7</v>
      </c>
      <c r="F1512">
        <f t="shared" si="23"/>
        <v>18.036000000000058</v>
      </c>
    </row>
    <row r="1513" spans="1:6">
      <c r="A1513">
        <v>1512</v>
      </c>
      <c r="B1513">
        <v>25310.260999999999</v>
      </c>
      <c r="C1513" t="s">
        <v>8</v>
      </c>
      <c r="D1513" t="s">
        <v>6</v>
      </c>
      <c r="E1513" t="s">
        <v>7</v>
      </c>
      <c r="F1513">
        <f t="shared" si="23"/>
        <v>16.601999999998952</v>
      </c>
    </row>
    <row r="1514" spans="1:6">
      <c r="A1514">
        <v>1513</v>
      </c>
      <c r="B1514">
        <v>25326.745999999999</v>
      </c>
      <c r="C1514" t="s">
        <v>8</v>
      </c>
      <c r="D1514" t="s">
        <v>6</v>
      </c>
      <c r="E1514" t="s">
        <v>7</v>
      </c>
      <c r="F1514">
        <f t="shared" si="23"/>
        <v>16.485000000000582</v>
      </c>
    </row>
    <row r="1515" spans="1:6">
      <c r="A1515">
        <v>1514</v>
      </c>
      <c r="B1515">
        <v>25342.273000000001</v>
      </c>
      <c r="C1515" t="s">
        <v>8</v>
      </c>
      <c r="D1515" t="s">
        <v>6</v>
      </c>
      <c r="E1515" t="s">
        <v>7</v>
      </c>
      <c r="F1515">
        <f t="shared" si="23"/>
        <v>15.527000000001863</v>
      </c>
    </row>
    <row r="1516" spans="1:6">
      <c r="A1516">
        <v>1515</v>
      </c>
      <c r="B1516">
        <v>25358.821</v>
      </c>
      <c r="C1516" t="s">
        <v>8</v>
      </c>
      <c r="D1516" t="s">
        <v>6</v>
      </c>
      <c r="E1516" t="s">
        <v>7</v>
      </c>
      <c r="F1516">
        <f t="shared" si="23"/>
        <v>16.547999999998865</v>
      </c>
    </row>
    <row r="1517" spans="1:6">
      <c r="A1517">
        <v>1516</v>
      </c>
      <c r="B1517">
        <v>25375.368999999999</v>
      </c>
      <c r="C1517" t="s">
        <v>8</v>
      </c>
      <c r="D1517" t="s">
        <v>6</v>
      </c>
      <c r="E1517" t="s">
        <v>7</v>
      </c>
      <c r="F1517">
        <f t="shared" si="23"/>
        <v>16.547999999998865</v>
      </c>
    </row>
    <row r="1518" spans="1:6">
      <c r="A1518">
        <v>1517</v>
      </c>
      <c r="B1518">
        <v>25393.393</v>
      </c>
      <c r="C1518" t="s">
        <v>8</v>
      </c>
      <c r="D1518" t="s">
        <v>6</v>
      </c>
      <c r="E1518" t="s">
        <v>7</v>
      </c>
      <c r="F1518">
        <f t="shared" si="23"/>
        <v>18.024000000001251</v>
      </c>
    </row>
    <row r="1519" spans="1:6">
      <c r="A1519">
        <v>1518</v>
      </c>
      <c r="B1519">
        <v>25409.01</v>
      </c>
      <c r="C1519" t="s">
        <v>8</v>
      </c>
      <c r="D1519" t="s">
        <v>6</v>
      </c>
      <c r="E1519" t="s">
        <v>7</v>
      </c>
      <c r="F1519">
        <f t="shared" si="23"/>
        <v>15.61699999999837</v>
      </c>
    </row>
    <row r="1520" spans="1:6">
      <c r="A1520">
        <v>1519</v>
      </c>
      <c r="B1520">
        <v>25424.024000000001</v>
      </c>
      <c r="C1520" t="s">
        <v>8</v>
      </c>
      <c r="D1520" t="s">
        <v>6</v>
      </c>
      <c r="E1520" t="s">
        <v>7</v>
      </c>
      <c r="F1520">
        <f t="shared" si="23"/>
        <v>15.014000000002852</v>
      </c>
    </row>
    <row r="1521" spans="1:6">
      <c r="A1521">
        <v>1520</v>
      </c>
      <c r="B1521">
        <v>25440.541000000001</v>
      </c>
      <c r="C1521" t="s">
        <v>8</v>
      </c>
      <c r="D1521" t="s">
        <v>6</v>
      </c>
      <c r="E1521" t="s">
        <v>7</v>
      </c>
      <c r="F1521">
        <f t="shared" si="23"/>
        <v>16.516999999999825</v>
      </c>
    </row>
    <row r="1522" spans="1:6">
      <c r="A1522">
        <v>1521</v>
      </c>
      <c r="B1522">
        <v>25460.120999999999</v>
      </c>
      <c r="C1522" t="s">
        <v>8</v>
      </c>
      <c r="D1522" t="s">
        <v>6</v>
      </c>
      <c r="E1522" t="s">
        <v>7</v>
      </c>
      <c r="F1522">
        <f t="shared" si="23"/>
        <v>19.579999999998108</v>
      </c>
    </row>
    <row r="1523" spans="1:6">
      <c r="A1523">
        <v>1522</v>
      </c>
      <c r="B1523">
        <v>25475.67</v>
      </c>
      <c r="C1523" t="s">
        <v>8</v>
      </c>
      <c r="D1523" t="s">
        <v>6</v>
      </c>
      <c r="E1523" t="s">
        <v>7</v>
      </c>
      <c r="F1523">
        <f t="shared" si="23"/>
        <v>15.548999999999069</v>
      </c>
    </row>
    <row r="1524" spans="1:6">
      <c r="A1524">
        <v>1523</v>
      </c>
      <c r="B1524">
        <v>25493.713</v>
      </c>
      <c r="C1524" t="s">
        <v>8</v>
      </c>
      <c r="D1524" t="s">
        <v>6</v>
      </c>
      <c r="E1524" t="s">
        <v>7</v>
      </c>
      <c r="F1524">
        <f t="shared" si="23"/>
        <v>18.043000000001484</v>
      </c>
    </row>
    <row r="1525" spans="1:6">
      <c r="A1525">
        <v>1524</v>
      </c>
      <c r="B1525">
        <v>25509.03</v>
      </c>
      <c r="C1525" t="s">
        <v>8</v>
      </c>
      <c r="D1525" t="s">
        <v>6</v>
      </c>
      <c r="E1525" t="s">
        <v>7</v>
      </c>
      <c r="F1525">
        <f t="shared" si="23"/>
        <v>15.316999999999098</v>
      </c>
    </row>
    <row r="1526" spans="1:6">
      <c r="A1526">
        <v>1525</v>
      </c>
      <c r="B1526">
        <v>25525.771000000001</v>
      </c>
      <c r="C1526" t="s">
        <v>8</v>
      </c>
      <c r="D1526" t="s">
        <v>6</v>
      </c>
      <c r="E1526" t="s">
        <v>7</v>
      </c>
      <c r="F1526">
        <f t="shared" si="23"/>
        <v>16.741000000001804</v>
      </c>
    </row>
    <row r="1527" spans="1:6">
      <c r="A1527">
        <v>1526</v>
      </c>
      <c r="B1527">
        <v>25540.811000000002</v>
      </c>
      <c r="C1527" t="s">
        <v>8</v>
      </c>
      <c r="D1527" t="s">
        <v>6</v>
      </c>
      <c r="E1527" t="s">
        <v>7</v>
      </c>
      <c r="F1527">
        <f t="shared" si="23"/>
        <v>15.040000000000873</v>
      </c>
    </row>
    <row r="1528" spans="1:6">
      <c r="A1528">
        <v>1527</v>
      </c>
      <c r="B1528">
        <v>25560.374</v>
      </c>
      <c r="C1528" t="s">
        <v>8</v>
      </c>
      <c r="D1528" t="s">
        <v>6</v>
      </c>
      <c r="E1528" t="s">
        <v>7</v>
      </c>
      <c r="F1528">
        <f t="shared" si="23"/>
        <v>19.562999999998283</v>
      </c>
    </row>
    <row r="1529" spans="1:6">
      <c r="A1529">
        <v>1528</v>
      </c>
      <c r="B1529">
        <v>25576.933000000001</v>
      </c>
      <c r="C1529" t="s">
        <v>8</v>
      </c>
      <c r="D1529" t="s">
        <v>6</v>
      </c>
      <c r="E1529" t="s">
        <v>7</v>
      </c>
      <c r="F1529">
        <f t="shared" si="23"/>
        <v>16.559000000001106</v>
      </c>
    </row>
    <row r="1530" spans="1:6">
      <c r="A1530">
        <v>1529</v>
      </c>
      <c r="B1530">
        <v>25593.433000000001</v>
      </c>
      <c r="C1530" t="s">
        <v>8</v>
      </c>
      <c r="D1530" t="s">
        <v>6</v>
      </c>
      <c r="E1530" t="s">
        <v>7</v>
      </c>
      <c r="F1530">
        <f t="shared" si="23"/>
        <v>16.5</v>
      </c>
    </row>
    <row r="1531" spans="1:6">
      <c r="A1531">
        <v>1530</v>
      </c>
      <c r="B1531">
        <v>25610.544999999998</v>
      </c>
      <c r="C1531" t="s">
        <v>8</v>
      </c>
      <c r="D1531" t="s">
        <v>6</v>
      </c>
      <c r="E1531" t="s">
        <v>7</v>
      </c>
      <c r="F1531">
        <f t="shared" si="23"/>
        <v>17.111999999997352</v>
      </c>
    </row>
    <row r="1532" spans="1:6">
      <c r="A1532">
        <v>1531</v>
      </c>
      <c r="B1532">
        <v>25625.573</v>
      </c>
      <c r="C1532" t="s">
        <v>8</v>
      </c>
      <c r="D1532" t="s">
        <v>6</v>
      </c>
      <c r="E1532" t="s">
        <v>7</v>
      </c>
      <c r="F1532">
        <f t="shared" si="23"/>
        <v>15.028000000002066</v>
      </c>
    </row>
    <row r="1533" spans="1:6">
      <c r="A1533">
        <v>1532</v>
      </c>
      <c r="B1533">
        <v>25645.105</v>
      </c>
      <c r="C1533" t="s">
        <v>8</v>
      </c>
      <c r="D1533" t="s">
        <v>6</v>
      </c>
      <c r="E1533" t="s">
        <v>7</v>
      </c>
      <c r="F1533">
        <f t="shared" si="23"/>
        <v>19.531999999999243</v>
      </c>
    </row>
    <row r="1534" spans="1:6">
      <c r="A1534">
        <v>1533</v>
      </c>
      <c r="B1534">
        <v>25658.609</v>
      </c>
      <c r="C1534" t="s">
        <v>8</v>
      </c>
      <c r="D1534" t="s">
        <v>6</v>
      </c>
      <c r="E1534" t="s">
        <v>7</v>
      </c>
      <c r="F1534">
        <f t="shared" si="23"/>
        <v>13.504000000000815</v>
      </c>
    </row>
    <row r="1535" spans="1:6">
      <c r="A1535">
        <v>1534</v>
      </c>
      <c r="B1535">
        <v>25677.159</v>
      </c>
      <c r="C1535" t="s">
        <v>8</v>
      </c>
      <c r="D1535" t="s">
        <v>6</v>
      </c>
      <c r="E1535" t="s">
        <v>7</v>
      </c>
      <c r="F1535">
        <f t="shared" si="23"/>
        <v>18.549999999999272</v>
      </c>
    </row>
    <row r="1536" spans="1:6">
      <c r="A1536">
        <v>1535</v>
      </c>
      <c r="B1536">
        <v>25693.701000000001</v>
      </c>
      <c r="C1536" t="s">
        <v>8</v>
      </c>
      <c r="D1536" t="s">
        <v>6</v>
      </c>
      <c r="E1536" t="s">
        <v>7</v>
      </c>
      <c r="F1536">
        <f t="shared" si="23"/>
        <v>16.542000000001281</v>
      </c>
    </row>
    <row r="1537" spans="1:6">
      <c r="A1537">
        <v>1536</v>
      </c>
      <c r="B1537">
        <v>25708.808000000001</v>
      </c>
      <c r="C1537" t="s">
        <v>8</v>
      </c>
      <c r="D1537" t="s">
        <v>6</v>
      </c>
      <c r="E1537" t="s">
        <v>7</v>
      </c>
      <c r="F1537">
        <f t="shared" si="23"/>
        <v>15.106999999999971</v>
      </c>
    </row>
    <row r="1538" spans="1:6">
      <c r="A1538">
        <v>1537</v>
      </c>
      <c r="B1538">
        <v>25727.062000000002</v>
      </c>
      <c r="C1538" t="s">
        <v>8</v>
      </c>
      <c r="D1538" t="s">
        <v>6</v>
      </c>
      <c r="E1538" t="s">
        <v>7</v>
      </c>
      <c r="F1538">
        <f t="shared" si="23"/>
        <v>18.254000000000815</v>
      </c>
    </row>
    <row r="1539" spans="1:6">
      <c r="A1539">
        <v>1538</v>
      </c>
      <c r="B1539">
        <v>25742.373</v>
      </c>
      <c r="C1539" t="s">
        <v>8</v>
      </c>
      <c r="D1539" t="s">
        <v>6</v>
      </c>
      <c r="E1539" t="s">
        <v>7</v>
      </c>
      <c r="F1539">
        <f t="shared" si="23"/>
        <v>15.310999999997875</v>
      </c>
    </row>
    <row r="1540" spans="1:6">
      <c r="A1540">
        <v>1539</v>
      </c>
      <c r="B1540">
        <v>25759.15</v>
      </c>
      <c r="C1540" t="s">
        <v>8</v>
      </c>
      <c r="D1540" t="s">
        <v>6</v>
      </c>
      <c r="E1540" t="s">
        <v>7</v>
      </c>
      <c r="F1540">
        <f t="shared" ref="F1540:F1603" si="24">B1540-B1539</f>
        <v>16.777000000001863</v>
      </c>
    </row>
    <row r="1541" spans="1:6">
      <c r="A1541">
        <v>1540</v>
      </c>
      <c r="B1541">
        <v>25776.947</v>
      </c>
      <c r="C1541" t="s">
        <v>8</v>
      </c>
      <c r="D1541" t="s">
        <v>6</v>
      </c>
      <c r="E1541" t="s">
        <v>7</v>
      </c>
      <c r="F1541">
        <f t="shared" si="24"/>
        <v>17.796999999998661</v>
      </c>
    </row>
    <row r="1542" spans="1:6">
      <c r="A1542">
        <v>1541</v>
      </c>
      <c r="B1542">
        <v>25793.475999999999</v>
      </c>
      <c r="C1542" t="s">
        <v>8</v>
      </c>
      <c r="D1542" t="s">
        <v>6</v>
      </c>
      <c r="E1542" t="s">
        <v>7</v>
      </c>
      <c r="F1542">
        <f t="shared" si="24"/>
        <v>16.528999999998632</v>
      </c>
    </row>
    <row r="1543" spans="1:6">
      <c r="A1543">
        <v>1542</v>
      </c>
      <c r="B1543">
        <v>25810.562000000002</v>
      </c>
      <c r="C1543" t="s">
        <v>8</v>
      </c>
      <c r="D1543" t="s">
        <v>6</v>
      </c>
      <c r="E1543" t="s">
        <v>7</v>
      </c>
      <c r="F1543">
        <f t="shared" si="24"/>
        <v>17.086000000002969</v>
      </c>
    </row>
    <row r="1544" spans="1:6">
      <c r="A1544">
        <v>1543</v>
      </c>
      <c r="B1544">
        <v>25827.15</v>
      </c>
      <c r="C1544" t="s">
        <v>8</v>
      </c>
      <c r="D1544" t="s">
        <v>6</v>
      </c>
      <c r="E1544" t="s">
        <v>7</v>
      </c>
      <c r="F1544">
        <f t="shared" si="24"/>
        <v>16.587999999999738</v>
      </c>
    </row>
    <row r="1545" spans="1:6">
      <c r="A1545">
        <v>1544</v>
      </c>
      <c r="B1545">
        <v>25842.177</v>
      </c>
      <c r="C1545" t="s">
        <v>8</v>
      </c>
      <c r="D1545" t="s">
        <v>6</v>
      </c>
      <c r="E1545" t="s">
        <v>7</v>
      </c>
      <c r="F1545">
        <f t="shared" si="24"/>
        <v>15.026999999998225</v>
      </c>
    </row>
    <row r="1546" spans="1:6">
      <c r="A1546">
        <v>1545</v>
      </c>
      <c r="B1546">
        <v>25860.195</v>
      </c>
      <c r="C1546" t="s">
        <v>8</v>
      </c>
      <c r="D1546" t="s">
        <v>6</v>
      </c>
      <c r="E1546" t="s">
        <v>7</v>
      </c>
      <c r="F1546">
        <f t="shared" si="24"/>
        <v>18.018000000000029</v>
      </c>
    </row>
    <row r="1547" spans="1:6">
      <c r="A1547">
        <v>1546</v>
      </c>
      <c r="B1547">
        <v>25875.785</v>
      </c>
      <c r="C1547" t="s">
        <v>8</v>
      </c>
      <c r="D1547" t="s">
        <v>6</v>
      </c>
      <c r="E1547" t="s">
        <v>7</v>
      </c>
      <c r="F1547">
        <f t="shared" si="24"/>
        <v>15.590000000000146</v>
      </c>
    </row>
    <row r="1548" spans="1:6">
      <c r="A1548">
        <v>1547</v>
      </c>
      <c r="B1548">
        <v>25892.262999999999</v>
      </c>
      <c r="C1548" t="s">
        <v>8</v>
      </c>
      <c r="D1548" t="s">
        <v>6</v>
      </c>
      <c r="E1548" t="s">
        <v>7</v>
      </c>
      <c r="F1548">
        <f t="shared" si="24"/>
        <v>16.477999999999156</v>
      </c>
    </row>
    <row r="1549" spans="1:6">
      <c r="A1549">
        <v>1548</v>
      </c>
      <c r="B1549">
        <v>25911.814999999999</v>
      </c>
      <c r="C1549" t="s">
        <v>8</v>
      </c>
      <c r="D1549" t="s">
        <v>6</v>
      </c>
      <c r="E1549" t="s">
        <v>7</v>
      </c>
      <c r="F1549">
        <f t="shared" si="24"/>
        <v>19.55199999999968</v>
      </c>
    </row>
    <row r="1550" spans="1:6">
      <c r="A1550">
        <v>1549</v>
      </c>
      <c r="B1550">
        <v>25926.841</v>
      </c>
      <c r="C1550" t="s">
        <v>8</v>
      </c>
      <c r="D1550" t="s">
        <v>6</v>
      </c>
      <c r="E1550" t="s">
        <v>7</v>
      </c>
      <c r="F1550">
        <f t="shared" si="24"/>
        <v>15.026000000001659</v>
      </c>
    </row>
    <row r="1551" spans="1:6">
      <c r="A1551">
        <v>1550</v>
      </c>
      <c r="B1551">
        <v>25945.409</v>
      </c>
      <c r="C1551" t="s">
        <v>8</v>
      </c>
      <c r="D1551" t="s">
        <v>6</v>
      </c>
      <c r="E1551" t="s">
        <v>7</v>
      </c>
      <c r="F1551">
        <f t="shared" si="24"/>
        <v>18.567999999999302</v>
      </c>
    </row>
    <row r="1552" spans="1:6">
      <c r="A1552">
        <v>1551</v>
      </c>
      <c r="B1552">
        <v>25960.425999999999</v>
      </c>
      <c r="C1552" t="s">
        <v>8</v>
      </c>
      <c r="D1552" t="s">
        <v>6</v>
      </c>
      <c r="E1552" t="s">
        <v>7</v>
      </c>
      <c r="F1552">
        <f t="shared" si="24"/>
        <v>15.016999999999825</v>
      </c>
    </row>
    <row r="1553" spans="1:6">
      <c r="A1553">
        <v>1552</v>
      </c>
      <c r="B1553">
        <v>25975.523000000001</v>
      </c>
      <c r="C1553" t="s">
        <v>8</v>
      </c>
      <c r="D1553" t="s">
        <v>6</v>
      </c>
      <c r="E1553" t="s">
        <v>7</v>
      </c>
      <c r="F1553">
        <f t="shared" si="24"/>
        <v>15.097000000001572</v>
      </c>
    </row>
    <row r="1554" spans="1:6">
      <c r="A1554">
        <v>1553</v>
      </c>
      <c r="B1554">
        <v>25992.573</v>
      </c>
      <c r="C1554" t="s">
        <v>8</v>
      </c>
      <c r="D1554" t="s">
        <v>6</v>
      </c>
      <c r="E1554" t="s">
        <v>7</v>
      </c>
      <c r="F1554">
        <f t="shared" si="24"/>
        <v>17.049999999999272</v>
      </c>
    </row>
    <row r="1555" spans="1:6">
      <c r="A1555">
        <v>1554</v>
      </c>
      <c r="B1555">
        <v>26012.088</v>
      </c>
      <c r="C1555" t="s">
        <v>8</v>
      </c>
      <c r="D1555" t="s">
        <v>6</v>
      </c>
      <c r="E1555" t="s">
        <v>7</v>
      </c>
      <c r="F1555">
        <f t="shared" si="24"/>
        <v>19.514999999999418</v>
      </c>
    </row>
    <row r="1556" spans="1:6">
      <c r="A1556">
        <v>1555</v>
      </c>
      <c r="B1556">
        <v>26027.163</v>
      </c>
      <c r="C1556" t="s">
        <v>8</v>
      </c>
      <c r="D1556" t="s">
        <v>6</v>
      </c>
      <c r="E1556" t="s">
        <v>7</v>
      </c>
      <c r="F1556">
        <f t="shared" si="24"/>
        <v>15.075000000000728</v>
      </c>
    </row>
    <row r="1557" spans="1:6">
      <c r="A1557">
        <v>1556</v>
      </c>
      <c r="B1557">
        <v>26041.866000000002</v>
      </c>
      <c r="C1557" t="s">
        <v>8</v>
      </c>
      <c r="D1557" t="s">
        <v>6</v>
      </c>
      <c r="E1557" t="s">
        <v>7</v>
      </c>
      <c r="F1557">
        <f t="shared" si="24"/>
        <v>14.703000000001339</v>
      </c>
    </row>
    <row r="1558" spans="1:6">
      <c r="A1558">
        <v>1557</v>
      </c>
      <c r="B1558">
        <v>26058.897000000001</v>
      </c>
      <c r="C1558" t="s">
        <v>8</v>
      </c>
      <c r="D1558" t="s">
        <v>6</v>
      </c>
      <c r="E1558" t="s">
        <v>7</v>
      </c>
      <c r="F1558">
        <f t="shared" si="24"/>
        <v>17.03099999999904</v>
      </c>
    </row>
    <row r="1559" spans="1:6">
      <c r="A1559">
        <v>1558</v>
      </c>
      <c r="B1559">
        <v>26078.438999999998</v>
      </c>
      <c r="C1559" t="s">
        <v>8</v>
      </c>
      <c r="D1559" t="s">
        <v>6</v>
      </c>
      <c r="E1559" t="s">
        <v>7</v>
      </c>
      <c r="F1559">
        <f t="shared" si="24"/>
        <v>19.541999999997643</v>
      </c>
    </row>
    <row r="1560" spans="1:6">
      <c r="A1560">
        <v>1559</v>
      </c>
      <c r="B1560">
        <v>26092.01</v>
      </c>
      <c r="C1560" t="s">
        <v>8</v>
      </c>
      <c r="D1560" t="s">
        <v>6</v>
      </c>
      <c r="E1560" t="s">
        <v>7</v>
      </c>
      <c r="F1560">
        <f t="shared" si="24"/>
        <v>13.570999999999913</v>
      </c>
    </row>
    <row r="1561" spans="1:6">
      <c r="A1561">
        <v>1560</v>
      </c>
      <c r="B1561">
        <v>26110.673999999999</v>
      </c>
      <c r="C1561" t="s">
        <v>8</v>
      </c>
      <c r="D1561" t="s">
        <v>6</v>
      </c>
      <c r="E1561" t="s">
        <v>7</v>
      </c>
      <c r="F1561">
        <f t="shared" si="24"/>
        <v>18.664000000000669</v>
      </c>
    </row>
    <row r="1562" spans="1:6">
      <c r="A1562">
        <v>1561</v>
      </c>
      <c r="B1562">
        <v>26127.852999999999</v>
      </c>
      <c r="C1562" t="s">
        <v>8</v>
      </c>
      <c r="D1562" t="s">
        <v>6</v>
      </c>
      <c r="E1562" t="s">
        <v>7</v>
      </c>
      <c r="F1562">
        <f t="shared" si="24"/>
        <v>17.179000000000087</v>
      </c>
    </row>
    <row r="1563" spans="1:6">
      <c r="A1563">
        <v>1562</v>
      </c>
      <c r="B1563">
        <v>26144.959999999999</v>
      </c>
      <c r="C1563" t="s">
        <v>8</v>
      </c>
      <c r="D1563" t="s">
        <v>6</v>
      </c>
      <c r="E1563" t="s">
        <v>7</v>
      </c>
      <c r="F1563">
        <f t="shared" si="24"/>
        <v>17.106999999999971</v>
      </c>
    </row>
    <row r="1564" spans="1:6">
      <c r="A1564">
        <v>1563</v>
      </c>
      <c r="B1564">
        <v>26159.003000000001</v>
      </c>
      <c r="C1564" t="s">
        <v>8</v>
      </c>
      <c r="D1564" t="s">
        <v>6</v>
      </c>
      <c r="E1564" t="s">
        <v>7</v>
      </c>
      <c r="F1564">
        <f t="shared" si="24"/>
        <v>14.043000000001484</v>
      </c>
    </row>
    <row r="1565" spans="1:6">
      <c r="A1565">
        <v>1564</v>
      </c>
      <c r="B1565">
        <v>26179.030999999999</v>
      </c>
      <c r="C1565" t="s">
        <v>8</v>
      </c>
      <c r="D1565" t="s">
        <v>6</v>
      </c>
      <c r="E1565" t="s">
        <v>7</v>
      </c>
      <c r="F1565">
        <f t="shared" si="24"/>
        <v>20.027999999998428</v>
      </c>
    </row>
    <row r="1566" spans="1:6">
      <c r="A1566">
        <v>1565</v>
      </c>
      <c r="B1566">
        <v>26195.064999999999</v>
      </c>
      <c r="C1566" t="s">
        <v>8</v>
      </c>
      <c r="D1566" t="s">
        <v>6</v>
      </c>
      <c r="E1566" t="s">
        <v>7</v>
      </c>
      <c r="F1566">
        <f t="shared" si="24"/>
        <v>16.033999999999651</v>
      </c>
    </row>
    <row r="1567" spans="1:6">
      <c r="A1567">
        <v>1566</v>
      </c>
      <c r="B1567">
        <v>26211.592000000001</v>
      </c>
      <c r="C1567" t="s">
        <v>8</v>
      </c>
      <c r="D1567" t="s">
        <v>6</v>
      </c>
      <c r="E1567" t="s">
        <v>7</v>
      </c>
      <c r="F1567">
        <f t="shared" si="24"/>
        <v>16.527000000001863</v>
      </c>
    </row>
    <row r="1568" spans="1:6">
      <c r="A1568">
        <v>1567</v>
      </c>
      <c r="B1568">
        <v>26227.434000000001</v>
      </c>
      <c r="C1568" t="s">
        <v>8</v>
      </c>
      <c r="D1568" t="s">
        <v>6</v>
      </c>
      <c r="E1568" t="s">
        <v>7</v>
      </c>
      <c r="F1568">
        <f t="shared" si="24"/>
        <v>15.842000000000553</v>
      </c>
    </row>
    <row r="1569" spans="1:6">
      <c r="A1569">
        <v>1568</v>
      </c>
      <c r="B1569">
        <v>26243.758000000002</v>
      </c>
      <c r="C1569" t="s">
        <v>8</v>
      </c>
      <c r="D1569" t="s">
        <v>6</v>
      </c>
      <c r="E1569" t="s">
        <v>7</v>
      </c>
      <c r="F1569">
        <f t="shared" si="24"/>
        <v>16.324000000000524</v>
      </c>
    </row>
    <row r="1570" spans="1:6">
      <c r="A1570">
        <v>1569</v>
      </c>
      <c r="B1570">
        <v>26261.746999999999</v>
      </c>
      <c r="C1570" t="s">
        <v>8</v>
      </c>
      <c r="D1570" t="s">
        <v>6</v>
      </c>
      <c r="E1570" t="s">
        <v>7</v>
      </c>
      <c r="F1570">
        <f t="shared" si="24"/>
        <v>17.988999999997759</v>
      </c>
    </row>
    <row r="1571" spans="1:6">
      <c r="A1571">
        <v>1570</v>
      </c>
      <c r="B1571">
        <v>26275.767</v>
      </c>
      <c r="C1571" t="s">
        <v>8</v>
      </c>
      <c r="D1571" t="s">
        <v>6</v>
      </c>
      <c r="E1571" t="s">
        <v>7</v>
      </c>
      <c r="F1571">
        <f t="shared" si="24"/>
        <v>14.020000000000437</v>
      </c>
    </row>
    <row r="1572" spans="1:6">
      <c r="A1572">
        <v>1571</v>
      </c>
      <c r="B1572">
        <v>26293.848000000002</v>
      </c>
      <c r="C1572" t="s">
        <v>8</v>
      </c>
      <c r="D1572" t="s">
        <v>6</v>
      </c>
      <c r="E1572" t="s">
        <v>7</v>
      </c>
      <c r="F1572">
        <f t="shared" si="24"/>
        <v>18.08100000000195</v>
      </c>
    </row>
    <row r="1573" spans="1:6">
      <c r="A1573">
        <v>1572</v>
      </c>
      <c r="B1573">
        <v>26310.377</v>
      </c>
      <c r="C1573" t="s">
        <v>8</v>
      </c>
      <c r="D1573" t="s">
        <v>6</v>
      </c>
      <c r="E1573" t="s">
        <v>7</v>
      </c>
      <c r="F1573">
        <f t="shared" si="24"/>
        <v>16.528999999998632</v>
      </c>
    </row>
    <row r="1574" spans="1:6">
      <c r="A1574">
        <v>1573</v>
      </c>
      <c r="B1574">
        <v>26329.945</v>
      </c>
      <c r="C1574" t="s">
        <v>8</v>
      </c>
      <c r="D1574" t="s">
        <v>6</v>
      </c>
      <c r="E1574" t="s">
        <v>7</v>
      </c>
      <c r="F1574">
        <f t="shared" si="24"/>
        <v>19.567999999999302</v>
      </c>
    </row>
    <row r="1575" spans="1:6">
      <c r="A1575">
        <v>1574</v>
      </c>
      <c r="B1575">
        <v>26344.946</v>
      </c>
      <c r="C1575" t="s">
        <v>8</v>
      </c>
      <c r="D1575" t="s">
        <v>6</v>
      </c>
      <c r="E1575" t="s">
        <v>7</v>
      </c>
      <c r="F1575">
        <f t="shared" si="24"/>
        <v>15.001000000000204</v>
      </c>
    </row>
    <row r="1576" spans="1:6">
      <c r="A1576">
        <v>1575</v>
      </c>
      <c r="B1576">
        <v>26358.972000000002</v>
      </c>
      <c r="C1576" t="s">
        <v>8</v>
      </c>
      <c r="D1576" t="s">
        <v>6</v>
      </c>
      <c r="E1576" t="s">
        <v>7</v>
      </c>
      <c r="F1576">
        <f t="shared" si="24"/>
        <v>14.026000000001659</v>
      </c>
    </row>
    <row r="1577" spans="1:6">
      <c r="A1577">
        <v>1576</v>
      </c>
      <c r="B1577">
        <v>26377.531999999999</v>
      </c>
      <c r="C1577" t="s">
        <v>8</v>
      </c>
      <c r="D1577" t="s">
        <v>6</v>
      </c>
      <c r="E1577" t="s">
        <v>7</v>
      </c>
      <c r="F1577">
        <f t="shared" si="24"/>
        <v>18.559999999997672</v>
      </c>
    </row>
    <row r="1578" spans="1:6">
      <c r="A1578">
        <v>1577</v>
      </c>
      <c r="B1578">
        <v>26393.562999999998</v>
      </c>
      <c r="C1578" t="s">
        <v>8</v>
      </c>
      <c r="D1578" t="s">
        <v>6</v>
      </c>
      <c r="E1578" t="s">
        <v>7</v>
      </c>
      <c r="F1578">
        <f t="shared" si="24"/>
        <v>16.03099999999904</v>
      </c>
    </row>
    <row r="1579" spans="1:6">
      <c r="A1579">
        <v>1578</v>
      </c>
      <c r="B1579">
        <v>26410.125</v>
      </c>
      <c r="C1579" t="s">
        <v>8</v>
      </c>
      <c r="D1579" t="s">
        <v>6</v>
      </c>
      <c r="E1579" t="s">
        <v>7</v>
      </c>
      <c r="F1579">
        <f t="shared" si="24"/>
        <v>16.562000000001717</v>
      </c>
    </row>
    <row r="1580" spans="1:6">
      <c r="A1580">
        <v>1579</v>
      </c>
      <c r="B1580">
        <v>26425.687000000002</v>
      </c>
      <c r="C1580" t="s">
        <v>8</v>
      </c>
      <c r="D1580" t="s">
        <v>6</v>
      </c>
      <c r="E1580" t="s">
        <v>7</v>
      </c>
      <c r="F1580">
        <f t="shared" si="24"/>
        <v>15.562000000001717</v>
      </c>
    </row>
    <row r="1581" spans="1:6">
      <c r="A1581">
        <v>1580</v>
      </c>
      <c r="B1581">
        <v>26442.202000000001</v>
      </c>
      <c r="C1581" t="s">
        <v>8</v>
      </c>
      <c r="D1581" t="s">
        <v>6</v>
      </c>
      <c r="E1581" t="s">
        <v>7</v>
      </c>
      <c r="F1581">
        <f t="shared" si="24"/>
        <v>16.514999999999418</v>
      </c>
    </row>
    <row r="1582" spans="1:6">
      <c r="A1582">
        <v>1581</v>
      </c>
      <c r="B1582">
        <v>26460.298999999999</v>
      </c>
      <c r="C1582" t="s">
        <v>8</v>
      </c>
      <c r="D1582" t="s">
        <v>6</v>
      </c>
      <c r="E1582" t="s">
        <v>7</v>
      </c>
      <c r="F1582">
        <f t="shared" si="24"/>
        <v>18.096999999997934</v>
      </c>
    </row>
    <row r="1583" spans="1:6">
      <c r="A1583">
        <v>1582</v>
      </c>
      <c r="B1583">
        <v>26476.808000000001</v>
      </c>
      <c r="C1583" t="s">
        <v>8</v>
      </c>
      <c r="D1583" t="s">
        <v>6</v>
      </c>
      <c r="E1583" t="s">
        <v>7</v>
      </c>
      <c r="F1583">
        <f t="shared" si="24"/>
        <v>16.509000000001834</v>
      </c>
    </row>
    <row r="1584" spans="1:6">
      <c r="A1584">
        <v>1583</v>
      </c>
      <c r="B1584">
        <v>26495.378000000001</v>
      </c>
      <c r="C1584" t="s">
        <v>8</v>
      </c>
      <c r="D1584" t="s">
        <v>6</v>
      </c>
      <c r="E1584" t="s">
        <v>7</v>
      </c>
      <c r="F1584">
        <f t="shared" si="24"/>
        <v>18.569999999999709</v>
      </c>
    </row>
    <row r="1585" spans="1:6">
      <c r="A1585">
        <v>1584</v>
      </c>
      <c r="B1585">
        <v>26511.933000000001</v>
      </c>
      <c r="C1585" t="s">
        <v>8</v>
      </c>
      <c r="D1585" t="s">
        <v>6</v>
      </c>
      <c r="E1585" t="s">
        <v>7</v>
      </c>
      <c r="F1585">
        <f t="shared" si="24"/>
        <v>16.555000000000291</v>
      </c>
    </row>
    <row r="1586" spans="1:6">
      <c r="A1586">
        <v>1585</v>
      </c>
      <c r="B1586">
        <v>26528.427</v>
      </c>
      <c r="C1586" t="s">
        <v>8</v>
      </c>
      <c r="D1586" t="s">
        <v>6</v>
      </c>
      <c r="E1586" t="s">
        <v>7</v>
      </c>
      <c r="F1586">
        <f t="shared" si="24"/>
        <v>16.493999999998778</v>
      </c>
    </row>
    <row r="1587" spans="1:6">
      <c r="A1587">
        <v>1586</v>
      </c>
      <c r="B1587">
        <v>26543.457999999999</v>
      </c>
      <c r="C1587" t="s">
        <v>8</v>
      </c>
      <c r="D1587" t="s">
        <v>6</v>
      </c>
      <c r="E1587" t="s">
        <v>7</v>
      </c>
      <c r="F1587">
        <f t="shared" si="24"/>
        <v>15.03099999999904</v>
      </c>
    </row>
    <row r="1588" spans="1:6">
      <c r="A1588">
        <v>1587</v>
      </c>
      <c r="B1588">
        <v>26560.530999999999</v>
      </c>
      <c r="C1588" t="s">
        <v>8</v>
      </c>
      <c r="D1588" t="s">
        <v>6</v>
      </c>
      <c r="E1588" t="s">
        <v>7</v>
      </c>
      <c r="F1588">
        <f t="shared" si="24"/>
        <v>17.07300000000032</v>
      </c>
    </row>
    <row r="1589" spans="1:6">
      <c r="A1589">
        <v>1588</v>
      </c>
      <c r="B1589">
        <v>26577.056</v>
      </c>
      <c r="C1589" t="s">
        <v>8</v>
      </c>
      <c r="D1589" t="s">
        <v>6</v>
      </c>
      <c r="E1589" t="s">
        <v>7</v>
      </c>
      <c r="F1589">
        <f t="shared" si="24"/>
        <v>16.525000000001455</v>
      </c>
    </row>
    <row r="1590" spans="1:6">
      <c r="A1590">
        <v>1589</v>
      </c>
      <c r="B1590">
        <v>26593.646000000001</v>
      </c>
      <c r="C1590" t="s">
        <v>8</v>
      </c>
      <c r="D1590" t="s">
        <v>6</v>
      </c>
      <c r="E1590" t="s">
        <v>7</v>
      </c>
      <c r="F1590">
        <f t="shared" si="24"/>
        <v>16.590000000000146</v>
      </c>
    </row>
    <row r="1591" spans="1:6">
      <c r="A1591">
        <v>1590</v>
      </c>
      <c r="B1591">
        <v>26610.151000000002</v>
      </c>
      <c r="C1591" t="s">
        <v>8</v>
      </c>
      <c r="D1591" t="s">
        <v>6</v>
      </c>
      <c r="E1591" t="s">
        <v>7</v>
      </c>
      <c r="F1591">
        <f t="shared" si="24"/>
        <v>16.505000000001019</v>
      </c>
    </row>
    <row r="1592" spans="1:6">
      <c r="A1592">
        <v>1591</v>
      </c>
      <c r="B1592">
        <v>26627.214</v>
      </c>
      <c r="C1592" t="s">
        <v>8</v>
      </c>
      <c r="D1592" t="s">
        <v>6</v>
      </c>
      <c r="E1592" t="s">
        <v>7</v>
      </c>
      <c r="F1592">
        <f t="shared" si="24"/>
        <v>17.062999999998283</v>
      </c>
    </row>
    <row r="1593" spans="1:6">
      <c r="A1593">
        <v>1592</v>
      </c>
      <c r="B1593">
        <v>26645.273000000001</v>
      </c>
      <c r="C1593" t="s">
        <v>8</v>
      </c>
      <c r="D1593" t="s">
        <v>6</v>
      </c>
      <c r="E1593" t="s">
        <v>7</v>
      </c>
      <c r="F1593">
        <f t="shared" si="24"/>
        <v>18.059000000001106</v>
      </c>
    </row>
    <row r="1594" spans="1:6">
      <c r="A1594">
        <v>1593</v>
      </c>
      <c r="B1594">
        <v>26661.831999999999</v>
      </c>
      <c r="C1594" t="s">
        <v>8</v>
      </c>
      <c r="D1594" t="s">
        <v>6</v>
      </c>
      <c r="E1594" t="s">
        <v>7</v>
      </c>
      <c r="F1594">
        <f t="shared" si="24"/>
        <v>16.558999999997468</v>
      </c>
    </row>
    <row r="1595" spans="1:6">
      <c r="A1595">
        <v>1594</v>
      </c>
      <c r="B1595">
        <v>26676.82</v>
      </c>
      <c r="C1595" t="s">
        <v>8</v>
      </c>
      <c r="D1595" t="s">
        <v>6</v>
      </c>
      <c r="E1595" t="s">
        <v>7</v>
      </c>
      <c r="F1595">
        <f t="shared" si="24"/>
        <v>14.988000000001193</v>
      </c>
    </row>
    <row r="1596" spans="1:6">
      <c r="A1596">
        <v>1595</v>
      </c>
      <c r="B1596">
        <v>26693.862000000001</v>
      </c>
      <c r="C1596" t="s">
        <v>8</v>
      </c>
      <c r="D1596" t="s">
        <v>6</v>
      </c>
      <c r="E1596" t="s">
        <v>7</v>
      </c>
      <c r="F1596">
        <f t="shared" si="24"/>
        <v>17.042000000001281</v>
      </c>
    </row>
    <row r="1597" spans="1:6">
      <c r="A1597">
        <v>1596</v>
      </c>
      <c r="B1597">
        <v>26710.395</v>
      </c>
      <c r="C1597" t="s">
        <v>8</v>
      </c>
      <c r="D1597" t="s">
        <v>6</v>
      </c>
      <c r="E1597" t="s">
        <v>7</v>
      </c>
      <c r="F1597">
        <f t="shared" si="24"/>
        <v>16.532999999999447</v>
      </c>
    </row>
    <row r="1598" spans="1:6">
      <c r="A1598">
        <v>1597</v>
      </c>
      <c r="B1598">
        <v>26727.268</v>
      </c>
      <c r="C1598" t="s">
        <v>8</v>
      </c>
      <c r="D1598" t="s">
        <v>6</v>
      </c>
      <c r="E1598" t="s">
        <v>7</v>
      </c>
      <c r="F1598">
        <f t="shared" si="24"/>
        <v>16.872999999999593</v>
      </c>
    </row>
    <row r="1599" spans="1:6">
      <c r="A1599">
        <v>1598</v>
      </c>
      <c r="B1599">
        <v>26743.486000000001</v>
      </c>
      <c r="C1599" t="s">
        <v>8</v>
      </c>
      <c r="D1599" t="s">
        <v>6</v>
      </c>
      <c r="E1599" t="s">
        <v>7</v>
      </c>
      <c r="F1599">
        <f t="shared" si="24"/>
        <v>16.218000000000757</v>
      </c>
    </row>
    <row r="1600" spans="1:6">
      <c r="A1600">
        <v>1599</v>
      </c>
      <c r="B1600">
        <v>26760.55</v>
      </c>
      <c r="C1600" t="s">
        <v>8</v>
      </c>
      <c r="D1600" t="s">
        <v>6</v>
      </c>
      <c r="E1600" t="s">
        <v>7</v>
      </c>
      <c r="F1600">
        <f t="shared" si="24"/>
        <v>17.063999999998487</v>
      </c>
    </row>
    <row r="1601" spans="1:6">
      <c r="A1601">
        <v>1600</v>
      </c>
      <c r="B1601">
        <v>26777.138999999999</v>
      </c>
      <c r="C1601" t="s">
        <v>8</v>
      </c>
      <c r="D1601" t="s">
        <v>6</v>
      </c>
      <c r="E1601" t="s">
        <v>7</v>
      </c>
      <c r="F1601">
        <f t="shared" si="24"/>
        <v>16.588999999999942</v>
      </c>
    </row>
    <row r="1602" spans="1:6">
      <c r="A1602">
        <v>1601</v>
      </c>
      <c r="B1602">
        <v>26793.643</v>
      </c>
      <c r="C1602" t="s">
        <v>8</v>
      </c>
      <c r="D1602" t="s">
        <v>6</v>
      </c>
      <c r="E1602" t="s">
        <v>7</v>
      </c>
      <c r="F1602">
        <f t="shared" si="24"/>
        <v>16.504000000000815</v>
      </c>
    </row>
    <row r="1603" spans="1:6">
      <c r="A1603">
        <v>1602</v>
      </c>
      <c r="B1603">
        <v>26811.764999999999</v>
      </c>
      <c r="C1603" t="s">
        <v>8</v>
      </c>
      <c r="D1603" t="s">
        <v>6</v>
      </c>
      <c r="E1603" t="s">
        <v>7</v>
      </c>
      <c r="F1603">
        <f t="shared" si="24"/>
        <v>18.121999999999389</v>
      </c>
    </row>
    <row r="1604" spans="1:6">
      <c r="A1604">
        <v>1603</v>
      </c>
      <c r="B1604">
        <v>26827.274000000001</v>
      </c>
      <c r="C1604" t="s">
        <v>8</v>
      </c>
      <c r="D1604" t="s">
        <v>6</v>
      </c>
      <c r="E1604" t="s">
        <v>7</v>
      </c>
      <c r="F1604">
        <f t="shared" ref="F1604:F1667" si="25">B1604-B1603</f>
        <v>15.509000000001834</v>
      </c>
    </row>
    <row r="1605" spans="1:6">
      <c r="A1605">
        <v>1604</v>
      </c>
      <c r="B1605">
        <v>26843.805</v>
      </c>
      <c r="C1605" t="s">
        <v>8</v>
      </c>
      <c r="D1605" t="s">
        <v>6</v>
      </c>
      <c r="E1605" t="s">
        <v>7</v>
      </c>
      <c r="F1605">
        <f t="shared" si="25"/>
        <v>16.53099999999904</v>
      </c>
    </row>
    <row r="1606" spans="1:6">
      <c r="A1606">
        <v>1605</v>
      </c>
      <c r="B1606">
        <v>26861.866000000002</v>
      </c>
      <c r="C1606" t="s">
        <v>8</v>
      </c>
      <c r="D1606" t="s">
        <v>6</v>
      </c>
      <c r="E1606" t="s">
        <v>7</v>
      </c>
      <c r="F1606">
        <f t="shared" si="25"/>
        <v>18.061000000001513</v>
      </c>
    </row>
    <row r="1607" spans="1:6">
      <c r="A1607">
        <v>1606</v>
      </c>
      <c r="B1607">
        <v>26878.395</v>
      </c>
      <c r="C1607" t="s">
        <v>8</v>
      </c>
      <c r="D1607" t="s">
        <v>6</v>
      </c>
      <c r="E1607" t="s">
        <v>7</v>
      </c>
      <c r="F1607">
        <f t="shared" si="25"/>
        <v>16.528999999998632</v>
      </c>
    </row>
    <row r="1608" spans="1:6">
      <c r="A1608">
        <v>1607</v>
      </c>
      <c r="B1608">
        <v>26895.487000000001</v>
      </c>
      <c r="C1608" t="s">
        <v>8</v>
      </c>
      <c r="D1608" t="s">
        <v>6</v>
      </c>
      <c r="E1608" t="s">
        <v>7</v>
      </c>
      <c r="F1608">
        <f t="shared" si="25"/>
        <v>17.092000000000553</v>
      </c>
    </row>
    <row r="1609" spans="1:6">
      <c r="A1609">
        <v>1608</v>
      </c>
      <c r="B1609">
        <v>26911.955999999998</v>
      </c>
      <c r="C1609" t="s">
        <v>8</v>
      </c>
      <c r="D1609" t="s">
        <v>6</v>
      </c>
      <c r="E1609" t="s">
        <v>7</v>
      </c>
      <c r="F1609">
        <f t="shared" si="25"/>
        <v>16.468999999997322</v>
      </c>
    </row>
    <row r="1610" spans="1:6">
      <c r="A1610">
        <v>1609</v>
      </c>
      <c r="B1610">
        <v>26928.491000000002</v>
      </c>
      <c r="C1610" t="s">
        <v>8</v>
      </c>
      <c r="D1610" t="s">
        <v>6</v>
      </c>
      <c r="E1610" t="s">
        <v>7</v>
      </c>
      <c r="F1610">
        <f t="shared" si="25"/>
        <v>16.535000000003492</v>
      </c>
    </row>
    <row r="1611" spans="1:6">
      <c r="A1611">
        <v>1610</v>
      </c>
      <c r="B1611">
        <v>26945.087</v>
      </c>
      <c r="C1611" t="s">
        <v>8</v>
      </c>
      <c r="D1611" t="s">
        <v>6</v>
      </c>
      <c r="E1611" t="s">
        <v>7</v>
      </c>
      <c r="F1611">
        <f t="shared" si="25"/>
        <v>16.59599999999773</v>
      </c>
    </row>
    <row r="1612" spans="1:6">
      <c r="A1612">
        <v>1611</v>
      </c>
      <c r="B1612">
        <v>26961.597000000002</v>
      </c>
      <c r="C1612" t="s">
        <v>8</v>
      </c>
      <c r="D1612" t="s">
        <v>6</v>
      </c>
      <c r="E1612" t="s">
        <v>7</v>
      </c>
      <c r="F1612">
        <f t="shared" si="25"/>
        <v>16.510000000002037</v>
      </c>
    </row>
    <row r="1613" spans="1:6">
      <c r="A1613">
        <v>1612</v>
      </c>
      <c r="B1613">
        <v>26978.69</v>
      </c>
      <c r="C1613" t="s">
        <v>8</v>
      </c>
      <c r="D1613" t="s">
        <v>6</v>
      </c>
      <c r="E1613" t="s">
        <v>7</v>
      </c>
      <c r="F1613">
        <f t="shared" si="25"/>
        <v>17.092999999997119</v>
      </c>
    </row>
    <row r="1614" spans="1:6">
      <c r="A1614">
        <v>1613</v>
      </c>
      <c r="B1614">
        <v>26995.202000000001</v>
      </c>
      <c r="C1614" t="s">
        <v>8</v>
      </c>
      <c r="D1614" t="s">
        <v>6</v>
      </c>
      <c r="E1614" t="s">
        <v>7</v>
      </c>
      <c r="F1614">
        <f t="shared" si="25"/>
        <v>16.512000000002445</v>
      </c>
    </row>
    <row r="1615" spans="1:6">
      <c r="A1615">
        <v>1614</v>
      </c>
      <c r="B1615">
        <v>27012.282999999999</v>
      </c>
      <c r="C1615" t="s">
        <v>8</v>
      </c>
      <c r="D1615" t="s">
        <v>6</v>
      </c>
      <c r="E1615" t="s">
        <v>7</v>
      </c>
      <c r="F1615">
        <f t="shared" si="25"/>
        <v>17.080999999998312</v>
      </c>
    </row>
    <row r="1616" spans="1:6">
      <c r="A1616">
        <v>1615</v>
      </c>
      <c r="B1616">
        <v>27028.748</v>
      </c>
      <c r="C1616" t="s">
        <v>8</v>
      </c>
      <c r="D1616" t="s">
        <v>6</v>
      </c>
      <c r="E1616" t="s">
        <v>7</v>
      </c>
      <c r="F1616">
        <f t="shared" si="25"/>
        <v>16.465000000000146</v>
      </c>
    </row>
    <row r="1617" spans="1:6">
      <c r="A1617">
        <v>1616</v>
      </c>
      <c r="B1617">
        <v>27045.378000000001</v>
      </c>
      <c r="C1617" t="s">
        <v>8</v>
      </c>
      <c r="D1617" t="s">
        <v>6</v>
      </c>
      <c r="E1617" t="s">
        <v>7</v>
      </c>
      <c r="F1617">
        <f t="shared" si="25"/>
        <v>16.630000000001019</v>
      </c>
    </row>
    <row r="1618" spans="1:6">
      <c r="A1618">
        <v>1617</v>
      </c>
      <c r="B1618">
        <v>27063.192999999999</v>
      </c>
      <c r="C1618" t="s">
        <v>8</v>
      </c>
      <c r="D1618" t="s">
        <v>6</v>
      </c>
      <c r="E1618" t="s">
        <v>7</v>
      </c>
      <c r="F1618">
        <f t="shared" si="25"/>
        <v>17.81499999999869</v>
      </c>
    </row>
    <row r="1619" spans="1:6">
      <c r="A1619">
        <v>1618</v>
      </c>
      <c r="B1619">
        <v>27079.146000000001</v>
      </c>
      <c r="C1619" t="s">
        <v>8</v>
      </c>
      <c r="D1619" t="s">
        <v>6</v>
      </c>
      <c r="E1619" t="s">
        <v>7</v>
      </c>
      <c r="F1619">
        <f t="shared" si="25"/>
        <v>15.953000000001339</v>
      </c>
    </row>
    <row r="1620" spans="1:6">
      <c r="A1620">
        <v>1619</v>
      </c>
      <c r="B1620">
        <v>27095.196</v>
      </c>
      <c r="C1620" t="s">
        <v>8</v>
      </c>
      <c r="D1620" t="s">
        <v>6</v>
      </c>
      <c r="E1620" t="s">
        <v>7</v>
      </c>
      <c r="F1620">
        <f t="shared" si="25"/>
        <v>16.049999999999272</v>
      </c>
    </row>
    <row r="1621" spans="1:6">
      <c r="A1621">
        <v>1620</v>
      </c>
      <c r="B1621">
        <v>27110.761999999999</v>
      </c>
      <c r="C1621" t="s">
        <v>8</v>
      </c>
      <c r="D1621" t="s">
        <v>6</v>
      </c>
      <c r="E1621" t="s">
        <v>7</v>
      </c>
      <c r="F1621">
        <f t="shared" si="25"/>
        <v>15.565999999998894</v>
      </c>
    </row>
    <row r="1622" spans="1:6">
      <c r="A1622">
        <v>1621</v>
      </c>
      <c r="B1622">
        <v>27128.906999999999</v>
      </c>
      <c r="C1622" t="s">
        <v>8</v>
      </c>
      <c r="D1622" t="s">
        <v>6</v>
      </c>
      <c r="E1622" t="s">
        <v>7</v>
      </c>
      <c r="F1622">
        <f t="shared" si="25"/>
        <v>18.145000000000437</v>
      </c>
    </row>
    <row r="1623" spans="1:6">
      <c r="A1623">
        <v>1622</v>
      </c>
      <c r="B1623">
        <v>27145.142</v>
      </c>
      <c r="C1623" t="s">
        <v>8</v>
      </c>
      <c r="D1623" t="s">
        <v>6</v>
      </c>
      <c r="E1623" t="s">
        <v>7</v>
      </c>
      <c r="F1623">
        <f t="shared" si="25"/>
        <v>16.235000000000582</v>
      </c>
    </row>
    <row r="1624" spans="1:6">
      <c r="A1624">
        <v>1623</v>
      </c>
      <c r="B1624">
        <v>27162.133000000002</v>
      </c>
      <c r="C1624" t="s">
        <v>8</v>
      </c>
      <c r="D1624" t="s">
        <v>6</v>
      </c>
      <c r="E1624" t="s">
        <v>7</v>
      </c>
      <c r="F1624">
        <f t="shared" si="25"/>
        <v>16.991000000001804</v>
      </c>
    </row>
    <row r="1625" spans="1:6">
      <c r="A1625">
        <v>1624</v>
      </c>
      <c r="B1625">
        <v>27178.683000000001</v>
      </c>
      <c r="C1625" t="s">
        <v>8</v>
      </c>
      <c r="D1625" t="s">
        <v>6</v>
      </c>
      <c r="E1625" t="s">
        <v>7</v>
      </c>
      <c r="F1625">
        <f t="shared" si="25"/>
        <v>16.549999999999272</v>
      </c>
    </row>
    <row r="1626" spans="1:6">
      <c r="A1626">
        <v>1625</v>
      </c>
      <c r="B1626">
        <v>27196.746999999999</v>
      </c>
      <c r="C1626" t="s">
        <v>8</v>
      </c>
      <c r="D1626" t="s">
        <v>6</v>
      </c>
      <c r="E1626" t="s">
        <v>7</v>
      </c>
      <c r="F1626">
        <f t="shared" si="25"/>
        <v>18.063999999998487</v>
      </c>
    </row>
    <row r="1627" spans="1:6">
      <c r="A1627">
        <v>1626</v>
      </c>
      <c r="B1627">
        <v>27214.791000000001</v>
      </c>
      <c r="C1627" t="s">
        <v>8</v>
      </c>
      <c r="D1627" t="s">
        <v>6</v>
      </c>
      <c r="E1627" t="s">
        <v>7</v>
      </c>
      <c r="F1627">
        <f t="shared" si="25"/>
        <v>18.044000000001688</v>
      </c>
    </row>
    <row r="1628" spans="1:6">
      <c r="A1628">
        <v>1627</v>
      </c>
      <c r="B1628">
        <v>27230.304</v>
      </c>
      <c r="C1628" t="s">
        <v>8</v>
      </c>
      <c r="D1628" t="s">
        <v>6</v>
      </c>
      <c r="E1628" t="s">
        <v>7</v>
      </c>
      <c r="F1628">
        <f t="shared" si="25"/>
        <v>15.51299999999901</v>
      </c>
    </row>
    <row r="1629" spans="1:6">
      <c r="A1629">
        <v>1628</v>
      </c>
      <c r="B1629">
        <v>27249.884999999998</v>
      </c>
      <c r="C1629" t="s">
        <v>8</v>
      </c>
      <c r="D1629" t="s">
        <v>6</v>
      </c>
      <c r="E1629" t="s">
        <v>7</v>
      </c>
      <c r="F1629">
        <f t="shared" si="25"/>
        <v>19.580999999998312</v>
      </c>
    </row>
    <row r="1630" spans="1:6">
      <c r="A1630">
        <v>1629</v>
      </c>
      <c r="B1630">
        <v>27262.400000000001</v>
      </c>
      <c r="C1630" t="s">
        <v>8</v>
      </c>
      <c r="D1630" t="s">
        <v>6</v>
      </c>
      <c r="E1630" t="s">
        <v>7</v>
      </c>
      <c r="F1630">
        <f t="shared" si="25"/>
        <v>12.515000000003056</v>
      </c>
    </row>
    <row r="1631" spans="1:6">
      <c r="A1631">
        <v>1630</v>
      </c>
      <c r="B1631">
        <v>27279.985000000001</v>
      </c>
      <c r="C1631" t="s">
        <v>8</v>
      </c>
      <c r="D1631" t="s">
        <v>6</v>
      </c>
      <c r="E1631" t="s">
        <v>7</v>
      </c>
      <c r="F1631">
        <f t="shared" si="25"/>
        <v>17.584999999999127</v>
      </c>
    </row>
    <row r="1632" spans="1:6">
      <c r="A1632">
        <v>1631</v>
      </c>
      <c r="B1632">
        <v>27297.010999999999</v>
      </c>
      <c r="C1632" t="s">
        <v>8</v>
      </c>
      <c r="D1632" t="s">
        <v>6</v>
      </c>
      <c r="E1632" t="s">
        <v>7</v>
      </c>
      <c r="F1632">
        <f t="shared" si="25"/>
        <v>17.025999999998021</v>
      </c>
    </row>
    <row r="1633" spans="1:6">
      <c r="A1633">
        <v>1632</v>
      </c>
      <c r="B1633">
        <v>27315.066999999999</v>
      </c>
      <c r="C1633" t="s">
        <v>8</v>
      </c>
      <c r="D1633" t="s">
        <v>6</v>
      </c>
      <c r="E1633" t="s">
        <v>7</v>
      </c>
      <c r="F1633">
        <f t="shared" si="25"/>
        <v>18.056000000000495</v>
      </c>
    </row>
    <row r="1634" spans="1:6">
      <c r="A1634">
        <v>1633</v>
      </c>
      <c r="B1634">
        <v>27330.076000000001</v>
      </c>
      <c r="C1634" t="s">
        <v>8</v>
      </c>
      <c r="D1634" t="s">
        <v>6</v>
      </c>
      <c r="E1634" t="s">
        <v>7</v>
      </c>
      <c r="F1634">
        <f t="shared" si="25"/>
        <v>15.009000000001834</v>
      </c>
    </row>
    <row r="1635" spans="1:6">
      <c r="A1635">
        <v>1634</v>
      </c>
      <c r="B1635">
        <v>27346.651999999998</v>
      </c>
      <c r="C1635" t="s">
        <v>8</v>
      </c>
      <c r="D1635" t="s">
        <v>6</v>
      </c>
      <c r="E1635" t="s">
        <v>7</v>
      </c>
      <c r="F1635">
        <f t="shared" si="25"/>
        <v>16.575999999997293</v>
      </c>
    </row>
    <row r="1636" spans="1:6">
      <c r="A1636">
        <v>1635</v>
      </c>
      <c r="B1636">
        <v>27363.698</v>
      </c>
      <c r="C1636" t="s">
        <v>8</v>
      </c>
      <c r="D1636" t="s">
        <v>6</v>
      </c>
      <c r="E1636" t="s">
        <v>7</v>
      </c>
      <c r="F1636">
        <f t="shared" si="25"/>
        <v>17.046000000002095</v>
      </c>
    </row>
    <row r="1637" spans="1:6">
      <c r="A1637">
        <v>1636</v>
      </c>
      <c r="B1637">
        <v>27380.697</v>
      </c>
      <c r="C1637" t="s">
        <v>8</v>
      </c>
      <c r="D1637" t="s">
        <v>6</v>
      </c>
      <c r="E1637" t="s">
        <v>7</v>
      </c>
      <c r="F1637">
        <f t="shared" si="25"/>
        <v>16.998999999999796</v>
      </c>
    </row>
    <row r="1638" spans="1:6">
      <c r="A1638">
        <v>1637</v>
      </c>
      <c r="B1638">
        <v>27395.242999999999</v>
      </c>
      <c r="C1638" t="s">
        <v>8</v>
      </c>
      <c r="D1638" t="s">
        <v>6</v>
      </c>
      <c r="E1638" t="s">
        <v>7</v>
      </c>
      <c r="F1638">
        <f t="shared" si="25"/>
        <v>14.545999999998457</v>
      </c>
    </row>
    <row r="1639" spans="1:6">
      <c r="A1639">
        <v>1638</v>
      </c>
      <c r="B1639">
        <v>27414.834999999999</v>
      </c>
      <c r="C1639" t="s">
        <v>8</v>
      </c>
      <c r="D1639" t="s">
        <v>6</v>
      </c>
      <c r="E1639" t="s">
        <v>7</v>
      </c>
      <c r="F1639">
        <f t="shared" si="25"/>
        <v>19.592000000000553</v>
      </c>
    </row>
    <row r="1640" spans="1:6">
      <c r="A1640">
        <v>1639</v>
      </c>
      <c r="B1640">
        <v>27431.200000000001</v>
      </c>
      <c r="C1640" t="s">
        <v>8</v>
      </c>
      <c r="D1640" t="s">
        <v>6</v>
      </c>
      <c r="E1640" t="s">
        <v>7</v>
      </c>
      <c r="F1640">
        <f t="shared" si="25"/>
        <v>16.365000000001601</v>
      </c>
    </row>
    <row r="1641" spans="1:6">
      <c r="A1641">
        <v>1640</v>
      </c>
      <c r="B1641">
        <v>27446.918000000001</v>
      </c>
      <c r="C1641" t="s">
        <v>8</v>
      </c>
      <c r="D1641" t="s">
        <v>6</v>
      </c>
      <c r="E1641" t="s">
        <v>7</v>
      </c>
      <c r="F1641">
        <f t="shared" si="25"/>
        <v>15.718000000000757</v>
      </c>
    </row>
    <row r="1642" spans="1:6">
      <c r="A1642">
        <v>1641</v>
      </c>
      <c r="B1642">
        <v>27465.464</v>
      </c>
      <c r="C1642" t="s">
        <v>8</v>
      </c>
      <c r="D1642" t="s">
        <v>6</v>
      </c>
      <c r="E1642" t="s">
        <v>7</v>
      </c>
      <c r="F1642">
        <f t="shared" si="25"/>
        <v>18.545999999998457</v>
      </c>
    </row>
    <row r="1643" spans="1:6">
      <c r="A1643">
        <v>1642</v>
      </c>
      <c r="B1643">
        <v>27479.972000000002</v>
      </c>
      <c r="C1643" t="s">
        <v>8</v>
      </c>
      <c r="D1643" t="s">
        <v>6</v>
      </c>
      <c r="E1643" t="s">
        <v>7</v>
      </c>
      <c r="F1643">
        <f t="shared" si="25"/>
        <v>14.50800000000163</v>
      </c>
    </row>
    <row r="1644" spans="1:6">
      <c r="A1644">
        <v>1643</v>
      </c>
      <c r="B1644">
        <v>27496.489000000001</v>
      </c>
      <c r="C1644" t="s">
        <v>8</v>
      </c>
      <c r="D1644" t="s">
        <v>6</v>
      </c>
      <c r="E1644" t="s">
        <v>7</v>
      </c>
      <c r="F1644">
        <f t="shared" si="25"/>
        <v>16.516999999999825</v>
      </c>
    </row>
    <row r="1645" spans="1:6">
      <c r="A1645">
        <v>1644</v>
      </c>
      <c r="B1645">
        <v>27514.723000000002</v>
      </c>
      <c r="C1645" t="s">
        <v>8</v>
      </c>
      <c r="D1645" t="s">
        <v>6</v>
      </c>
      <c r="E1645" t="s">
        <v>7</v>
      </c>
      <c r="F1645">
        <f t="shared" si="25"/>
        <v>18.234000000000378</v>
      </c>
    </row>
    <row r="1646" spans="1:6">
      <c r="A1646">
        <v>1645</v>
      </c>
      <c r="B1646">
        <v>27531.629000000001</v>
      </c>
      <c r="C1646" t="s">
        <v>8</v>
      </c>
      <c r="D1646" t="s">
        <v>6</v>
      </c>
      <c r="E1646" t="s">
        <v>7</v>
      </c>
      <c r="F1646">
        <f t="shared" si="25"/>
        <v>16.90599999999904</v>
      </c>
    </row>
    <row r="1647" spans="1:6">
      <c r="A1647">
        <v>1646</v>
      </c>
      <c r="B1647">
        <v>27548.187999999998</v>
      </c>
      <c r="C1647" t="s">
        <v>8</v>
      </c>
      <c r="D1647" t="s">
        <v>6</v>
      </c>
      <c r="E1647" t="s">
        <v>7</v>
      </c>
      <c r="F1647">
        <f t="shared" si="25"/>
        <v>16.558999999997468</v>
      </c>
    </row>
    <row r="1648" spans="1:6">
      <c r="A1648">
        <v>1647</v>
      </c>
      <c r="B1648">
        <v>27565.739000000001</v>
      </c>
      <c r="C1648" t="s">
        <v>8</v>
      </c>
      <c r="D1648" t="s">
        <v>6</v>
      </c>
      <c r="E1648" t="s">
        <v>7</v>
      </c>
      <c r="F1648">
        <f t="shared" si="25"/>
        <v>17.551000000003114</v>
      </c>
    </row>
    <row r="1649" spans="1:6">
      <c r="A1649">
        <v>1648</v>
      </c>
      <c r="B1649">
        <v>27581.797999999999</v>
      </c>
      <c r="C1649" t="s">
        <v>8</v>
      </c>
      <c r="D1649" t="s">
        <v>6</v>
      </c>
      <c r="E1649" t="s">
        <v>7</v>
      </c>
      <c r="F1649">
        <f t="shared" si="25"/>
        <v>16.058999999997468</v>
      </c>
    </row>
    <row r="1650" spans="1:6">
      <c r="A1650">
        <v>1649</v>
      </c>
      <c r="B1650">
        <v>27598.39</v>
      </c>
      <c r="C1650" t="s">
        <v>8</v>
      </c>
      <c r="D1650" t="s">
        <v>6</v>
      </c>
      <c r="E1650" t="s">
        <v>7</v>
      </c>
      <c r="F1650">
        <f t="shared" si="25"/>
        <v>16.592000000000553</v>
      </c>
    </row>
    <row r="1651" spans="1:6">
      <c r="A1651">
        <v>1650</v>
      </c>
      <c r="B1651">
        <v>27614.832999999999</v>
      </c>
      <c r="C1651" t="s">
        <v>8</v>
      </c>
      <c r="D1651" t="s">
        <v>6</v>
      </c>
      <c r="E1651" t="s">
        <v>7</v>
      </c>
      <c r="F1651">
        <f t="shared" si="25"/>
        <v>16.442999999999302</v>
      </c>
    </row>
    <row r="1652" spans="1:6">
      <c r="A1652">
        <v>1651</v>
      </c>
      <c r="B1652">
        <v>27631.883999999998</v>
      </c>
      <c r="C1652" t="s">
        <v>8</v>
      </c>
      <c r="D1652" t="s">
        <v>6</v>
      </c>
      <c r="E1652" t="s">
        <v>7</v>
      </c>
      <c r="F1652">
        <f t="shared" si="25"/>
        <v>17.050999999999476</v>
      </c>
    </row>
    <row r="1653" spans="1:6">
      <c r="A1653">
        <v>1652</v>
      </c>
      <c r="B1653">
        <v>27648.473000000002</v>
      </c>
      <c r="C1653" t="s">
        <v>8</v>
      </c>
      <c r="D1653" t="s">
        <v>6</v>
      </c>
      <c r="E1653" t="s">
        <v>7</v>
      </c>
      <c r="F1653">
        <f t="shared" si="25"/>
        <v>16.58900000000358</v>
      </c>
    </row>
    <row r="1654" spans="1:6">
      <c r="A1654">
        <v>1653</v>
      </c>
      <c r="B1654">
        <v>27663.466</v>
      </c>
      <c r="C1654" t="s">
        <v>8</v>
      </c>
      <c r="D1654" t="s">
        <v>6</v>
      </c>
      <c r="E1654" t="s">
        <v>7</v>
      </c>
      <c r="F1654">
        <f t="shared" si="25"/>
        <v>14.992999999998574</v>
      </c>
    </row>
    <row r="1655" spans="1:6">
      <c r="A1655">
        <v>1654</v>
      </c>
      <c r="B1655">
        <v>27681.522000000001</v>
      </c>
      <c r="C1655" t="s">
        <v>8</v>
      </c>
      <c r="D1655" t="s">
        <v>6</v>
      </c>
      <c r="E1655" t="s">
        <v>7</v>
      </c>
      <c r="F1655">
        <f t="shared" si="25"/>
        <v>18.056000000000495</v>
      </c>
    </row>
    <row r="1656" spans="1:6">
      <c r="A1656">
        <v>1655</v>
      </c>
      <c r="B1656">
        <v>27698.546999999999</v>
      </c>
      <c r="C1656" t="s">
        <v>8</v>
      </c>
      <c r="D1656" t="s">
        <v>6</v>
      </c>
      <c r="E1656" t="s">
        <v>7</v>
      </c>
      <c r="F1656">
        <f t="shared" si="25"/>
        <v>17.024999999997817</v>
      </c>
    </row>
    <row r="1657" spans="1:6">
      <c r="A1657">
        <v>1656</v>
      </c>
      <c r="B1657">
        <v>27715.142</v>
      </c>
      <c r="C1657" t="s">
        <v>8</v>
      </c>
      <c r="D1657" t="s">
        <v>6</v>
      </c>
      <c r="E1657" t="s">
        <v>7</v>
      </c>
      <c r="F1657">
        <f t="shared" si="25"/>
        <v>16.595000000001164</v>
      </c>
    </row>
    <row r="1658" spans="1:6">
      <c r="A1658">
        <v>1657</v>
      </c>
      <c r="B1658">
        <v>27731.780999999999</v>
      </c>
      <c r="C1658" t="s">
        <v>8</v>
      </c>
      <c r="D1658" t="s">
        <v>6</v>
      </c>
      <c r="E1658" t="s">
        <v>7</v>
      </c>
      <c r="F1658">
        <f t="shared" si="25"/>
        <v>16.638999999999214</v>
      </c>
    </row>
    <row r="1659" spans="1:6">
      <c r="A1659">
        <v>1658</v>
      </c>
      <c r="B1659">
        <v>27751.216</v>
      </c>
      <c r="C1659" t="s">
        <v>8</v>
      </c>
      <c r="D1659" t="s">
        <v>6</v>
      </c>
      <c r="E1659" t="s">
        <v>7</v>
      </c>
      <c r="F1659">
        <f t="shared" si="25"/>
        <v>19.43500000000131</v>
      </c>
    </row>
    <row r="1660" spans="1:6">
      <c r="A1660">
        <v>1659</v>
      </c>
      <c r="B1660">
        <v>27765.242999999999</v>
      </c>
      <c r="C1660" t="s">
        <v>8</v>
      </c>
      <c r="D1660" t="s">
        <v>6</v>
      </c>
      <c r="E1660" t="s">
        <v>7</v>
      </c>
      <c r="F1660">
        <f t="shared" si="25"/>
        <v>14.026999999998225</v>
      </c>
    </row>
    <row r="1661" spans="1:6">
      <c r="A1661">
        <v>1660</v>
      </c>
      <c r="B1661">
        <v>27781.797999999999</v>
      </c>
      <c r="C1661" t="s">
        <v>8</v>
      </c>
      <c r="D1661" t="s">
        <v>6</v>
      </c>
      <c r="E1661" t="s">
        <v>7</v>
      </c>
      <c r="F1661">
        <f t="shared" si="25"/>
        <v>16.555000000000291</v>
      </c>
    </row>
    <row r="1662" spans="1:6">
      <c r="A1662">
        <v>1661</v>
      </c>
      <c r="B1662">
        <v>27798.384999999998</v>
      </c>
      <c r="C1662" t="s">
        <v>8</v>
      </c>
      <c r="D1662" t="s">
        <v>6</v>
      </c>
      <c r="E1662" t="s">
        <v>7</v>
      </c>
      <c r="F1662">
        <f t="shared" si="25"/>
        <v>16.586999999999534</v>
      </c>
    </row>
    <row r="1663" spans="1:6">
      <c r="A1663">
        <v>1662</v>
      </c>
      <c r="B1663">
        <v>27816.401999999998</v>
      </c>
      <c r="C1663" t="s">
        <v>8</v>
      </c>
      <c r="D1663" t="s">
        <v>6</v>
      </c>
      <c r="E1663" t="s">
        <v>7</v>
      </c>
      <c r="F1663">
        <f t="shared" si="25"/>
        <v>18.016999999999825</v>
      </c>
    </row>
    <row r="1664" spans="1:6">
      <c r="A1664">
        <v>1663</v>
      </c>
      <c r="B1664">
        <v>27831.919000000002</v>
      </c>
      <c r="C1664" t="s">
        <v>8</v>
      </c>
      <c r="D1664" t="s">
        <v>6</v>
      </c>
      <c r="E1664" t="s">
        <v>7</v>
      </c>
      <c r="F1664">
        <f t="shared" si="25"/>
        <v>15.517000000003463</v>
      </c>
    </row>
    <row r="1665" spans="1:6">
      <c r="A1665">
        <v>1664</v>
      </c>
      <c r="B1665">
        <v>27849.985000000001</v>
      </c>
      <c r="C1665" t="s">
        <v>8</v>
      </c>
      <c r="D1665" t="s">
        <v>6</v>
      </c>
      <c r="E1665" t="s">
        <v>7</v>
      </c>
      <c r="F1665">
        <f t="shared" si="25"/>
        <v>18.065999999998894</v>
      </c>
    </row>
    <row r="1666" spans="1:6">
      <c r="A1666">
        <v>1665</v>
      </c>
      <c r="B1666">
        <v>27867.034</v>
      </c>
      <c r="C1666" t="s">
        <v>8</v>
      </c>
      <c r="D1666" t="s">
        <v>6</v>
      </c>
      <c r="E1666" t="s">
        <v>7</v>
      </c>
      <c r="F1666">
        <f t="shared" si="25"/>
        <v>17.048999999999069</v>
      </c>
    </row>
    <row r="1667" spans="1:6">
      <c r="A1667">
        <v>1666</v>
      </c>
      <c r="B1667">
        <v>27881.536</v>
      </c>
      <c r="C1667" t="s">
        <v>8</v>
      </c>
      <c r="D1667" t="s">
        <v>6</v>
      </c>
      <c r="E1667" t="s">
        <v>7</v>
      </c>
      <c r="F1667">
        <f t="shared" si="25"/>
        <v>14.502000000000407</v>
      </c>
    </row>
    <row r="1668" spans="1:6">
      <c r="A1668">
        <v>1667</v>
      </c>
      <c r="B1668">
        <v>27898.705999999998</v>
      </c>
      <c r="C1668" t="s">
        <v>8</v>
      </c>
      <c r="D1668" t="s">
        <v>6</v>
      </c>
      <c r="E1668" t="s">
        <v>7</v>
      </c>
      <c r="F1668">
        <f t="shared" ref="F1668:F1731" si="26">B1668-B1667</f>
        <v>17.169999999998254</v>
      </c>
    </row>
    <row r="1669" spans="1:6">
      <c r="A1669">
        <v>1668</v>
      </c>
      <c r="B1669">
        <v>27915.182000000001</v>
      </c>
      <c r="C1669" t="s">
        <v>8</v>
      </c>
      <c r="D1669" t="s">
        <v>6</v>
      </c>
      <c r="E1669" t="s">
        <v>7</v>
      </c>
      <c r="F1669">
        <f t="shared" si="26"/>
        <v>16.476000000002387</v>
      </c>
    </row>
    <row r="1670" spans="1:6">
      <c r="A1670">
        <v>1669</v>
      </c>
      <c r="B1670">
        <v>27933.258999999998</v>
      </c>
      <c r="C1670" t="s">
        <v>8</v>
      </c>
      <c r="D1670" t="s">
        <v>6</v>
      </c>
      <c r="E1670" t="s">
        <v>7</v>
      </c>
      <c r="F1670">
        <f t="shared" si="26"/>
        <v>18.076999999997497</v>
      </c>
    </row>
    <row r="1671" spans="1:6">
      <c r="A1671">
        <v>1670</v>
      </c>
      <c r="B1671">
        <v>27950.261999999999</v>
      </c>
      <c r="C1671" t="s">
        <v>8</v>
      </c>
      <c r="D1671" t="s">
        <v>6</v>
      </c>
      <c r="E1671" t="s">
        <v>7</v>
      </c>
      <c r="F1671">
        <f t="shared" si="26"/>
        <v>17.003000000000611</v>
      </c>
    </row>
    <row r="1672" spans="1:6">
      <c r="A1672">
        <v>1671</v>
      </c>
      <c r="B1672">
        <v>27967.29</v>
      </c>
      <c r="C1672" t="s">
        <v>8</v>
      </c>
      <c r="D1672" t="s">
        <v>6</v>
      </c>
      <c r="E1672" t="s">
        <v>7</v>
      </c>
      <c r="F1672">
        <f t="shared" si="26"/>
        <v>17.028000000002066</v>
      </c>
    </row>
    <row r="1673" spans="1:6">
      <c r="A1673">
        <v>1672</v>
      </c>
      <c r="B1673">
        <v>27982.893</v>
      </c>
      <c r="C1673" t="s">
        <v>8</v>
      </c>
      <c r="D1673" t="s">
        <v>6</v>
      </c>
      <c r="E1673" t="s">
        <v>7</v>
      </c>
      <c r="F1673">
        <f t="shared" si="26"/>
        <v>15.602999999999156</v>
      </c>
    </row>
    <row r="1674" spans="1:6">
      <c r="A1674">
        <v>1673</v>
      </c>
      <c r="B1674">
        <v>28000.357</v>
      </c>
      <c r="C1674" t="s">
        <v>8</v>
      </c>
      <c r="D1674" t="s">
        <v>6</v>
      </c>
      <c r="E1674" t="s">
        <v>7</v>
      </c>
      <c r="F1674">
        <f t="shared" si="26"/>
        <v>17.463999999999942</v>
      </c>
    </row>
    <row r="1675" spans="1:6">
      <c r="A1675">
        <v>1674</v>
      </c>
      <c r="B1675">
        <v>28017.437999999998</v>
      </c>
      <c r="C1675" t="s">
        <v>8</v>
      </c>
      <c r="D1675" t="s">
        <v>6</v>
      </c>
      <c r="E1675" t="s">
        <v>7</v>
      </c>
      <c r="F1675">
        <f t="shared" si="26"/>
        <v>17.080999999998312</v>
      </c>
    </row>
    <row r="1676" spans="1:6">
      <c r="A1676">
        <v>1675</v>
      </c>
      <c r="B1676">
        <v>28032.996999999999</v>
      </c>
      <c r="C1676" t="s">
        <v>8</v>
      </c>
      <c r="D1676" t="s">
        <v>6</v>
      </c>
      <c r="E1676" t="s">
        <v>7</v>
      </c>
      <c r="F1676">
        <f t="shared" si="26"/>
        <v>15.559000000001106</v>
      </c>
    </row>
    <row r="1677" spans="1:6">
      <c r="A1677">
        <v>1676</v>
      </c>
      <c r="B1677">
        <v>28048.493999999999</v>
      </c>
      <c r="C1677" t="s">
        <v>8</v>
      </c>
      <c r="D1677" t="s">
        <v>6</v>
      </c>
      <c r="E1677" t="s">
        <v>7</v>
      </c>
      <c r="F1677">
        <f t="shared" si="26"/>
        <v>15.496999999999389</v>
      </c>
    </row>
    <row r="1678" spans="1:6">
      <c r="A1678">
        <v>1677</v>
      </c>
      <c r="B1678">
        <v>28066.607</v>
      </c>
      <c r="C1678" t="s">
        <v>8</v>
      </c>
      <c r="D1678" t="s">
        <v>6</v>
      </c>
      <c r="E1678" t="s">
        <v>7</v>
      </c>
      <c r="F1678">
        <f t="shared" si="26"/>
        <v>18.113000000001193</v>
      </c>
    </row>
    <row r="1679" spans="1:6">
      <c r="A1679">
        <v>1678</v>
      </c>
      <c r="B1679">
        <v>28083.999</v>
      </c>
      <c r="C1679" t="s">
        <v>8</v>
      </c>
      <c r="D1679" t="s">
        <v>6</v>
      </c>
      <c r="E1679" t="s">
        <v>7</v>
      </c>
      <c r="F1679">
        <f t="shared" si="26"/>
        <v>17.391999999999825</v>
      </c>
    </row>
    <row r="1680" spans="1:6">
      <c r="A1680">
        <v>1679</v>
      </c>
      <c r="B1680">
        <v>28099.388999999999</v>
      </c>
      <c r="C1680" t="s">
        <v>8</v>
      </c>
      <c r="D1680" t="s">
        <v>6</v>
      </c>
      <c r="E1680" t="s">
        <v>7</v>
      </c>
      <c r="F1680">
        <f t="shared" si="26"/>
        <v>15.389999999999418</v>
      </c>
    </row>
    <row r="1681" spans="1:6">
      <c r="A1681">
        <v>1680</v>
      </c>
      <c r="B1681">
        <v>28115.927</v>
      </c>
      <c r="C1681" t="s">
        <v>8</v>
      </c>
      <c r="D1681" t="s">
        <v>6</v>
      </c>
      <c r="E1681" t="s">
        <v>7</v>
      </c>
      <c r="F1681">
        <f t="shared" si="26"/>
        <v>16.538000000000466</v>
      </c>
    </row>
    <row r="1682" spans="1:6">
      <c r="A1682">
        <v>1681</v>
      </c>
      <c r="B1682">
        <v>28132.474999999999</v>
      </c>
      <c r="C1682" t="s">
        <v>8</v>
      </c>
      <c r="D1682" t="s">
        <v>6</v>
      </c>
      <c r="E1682" t="s">
        <v>7</v>
      </c>
      <c r="F1682">
        <f t="shared" si="26"/>
        <v>16.547999999998865</v>
      </c>
    </row>
    <row r="1683" spans="1:6">
      <c r="A1683">
        <v>1682</v>
      </c>
      <c r="B1683">
        <v>28149.143</v>
      </c>
      <c r="C1683" t="s">
        <v>8</v>
      </c>
      <c r="D1683" t="s">
        <v>6</v>
      </c>
      <c r="E1683" t="s">
        <v>7</v>
      </c>
      <c r="F1683">
        <f t="shared" si="26"/>
        <v>16.668000000001484</v>
      </c>
    </row>
    <row r="1684" spans="1:6">
      <c r="A1684">
        <v>1683</v>
      </c>
      <c r="B1684">
        <v>28166.309000000001</v>
      </c>
      <c r="C1684" t="s">
        <v>8</v>
      </c>
      <c r="D1684" t="s">
        <v>6</v>
      </c>
      <c r="E1684" t="s">
        <v>7</v>
      </c>
      <c r="F1684">
        <f t="shared" si="26"/>
        <v>17.166000000001077</v>
      </c>
    </row>
    <row r="1685" spans="1:6">
      <c r="A1685">
        <v>1684</v>
      </c>
      <c r="B1685">
        <v>28183.343000000001</v>
      </c>
      <c r="C1685" t="s">
        <v>8</v>
      </c>
      <c r="D1685" t="s">
        <v>6</v>
      </c>
      <c r="E1685" t="s">
        <v>7</v>
      </c>
      <c r="F1685">
        <f t="shared" si="26"/>
        <v>17.033999999999651</v>
      </c>
    </row>
    <row r="1686" spans="1:6">
      <c r="A1686">
        <v>1685</v>
      </c>
      <c r="B1686">
        <v>28200.428</v>
      </c>
      <c r="C1686" t="s">
        <v>8</v>
      </c>
      <c r="D1686" t="s">
        <v>6</v>
      </c>
      <c r="E1686" t="s">
        <v>7</v>
      </c>
      <c r="F1686">
        <f t="shared" si="26"/>
        <v>17.084999999999127</v>
      </c>
    </row>
    <row r="1687" spans="1:6">
      <c r="A1687">
        <v>1686</v>
      </c>
      <c r="B1687">
        <v>28217.437000000002</v>
      </c>
      <c r="C1687" t="s">
        <v>8</v>
      </c>
      <c r="D1687" t="s">
        <v>6</v>
      </c>
      <c r="E1687" t="s">
        <v>7</v>
      </c>
      <c r="F1687">
        <f t="shared" si="26"/>
        <v>17.009000000001834</v>
      </c>
    </row>
    <row r="1688" spans="1:6">
      <c r="A1688">
        <v>1687</v>
      </c>
      <c r="B1688">
        <v>28234.521000000001</v>
      </c>
      <c r="C1688" t="s">
        <v>8</v>
      </c>
      <c r="D1688" t="s">
        <v>6</v>
      </c>
      <c r="E1688" t="s">
        <v>7</v>
      </c>
      <c r="F1688">
        <f t="shared" si="26"/>
        <v>17.083999999998923</v>
      </c>
    </row>
    <row r="1689" spans="1:6">
      <c r="A1689">
        <v>1688</v>
      </c>
      <c r="B1689">
        <v>28251.511999999999</v>
      </c>
      <c r="C1689" t="s">
        <v>8</v>
      </c>
      <c r="D1689" t="s">
        <v>6</v>
      </c>
      <c r="E1689" t="s">
        <v>7</v>
      </c>
      <c r="F1689">
        <f t="shared" si="26"/>
        <v>16.990999999998166</v>
      </c>
    </row>
    <row r="1690" spans="1:6">
      <c r="A1690">
        <v>1689</v>
      </c>
      <c r="B1690">
        <v>28266.075000000001</v>
      </c>
      <c r="C1690" t="s">
        <v>8</v>
      </c>
      <c r="D1690" t="s">
        <v>6</v>
      </c>
      <c r="E1690" t="s">
        <v>7</v>
      </c>
      <c r="F1690">
        <f t="shared" si="26"/>
        <v>14.563000000001921</v>
      </c>
    </row>
    <row r="1691" spans="1:6">
      <c r="A1691">
        <v>1690</v>
      </c>
      <c r="B1691">
        <v>28284.620999999999</v>
      </c>
      <c r="C1691" t="s">
        <v>8</v>
      </c>
      <c r="D1691" t="s">
        <v>6</v>
      </c>
      <c r="E1691" t="s">
        <v>7</v>
      </c>
      <c r="F1691">
        <f t="shared" si="26"/>
        <v>18.545999999998457</v>
      </c>
    </row>
    <row r="1692" spans="1:6">
      <c r="A1692">
        <v>1691</v>
      </c>
      <c r="B1692">
        <v>28301.659</v>
      </c>
      <c r="C1692" t="s">
        <v>8</v>
      </c>
      <c r="D1692" t="s">
        <v>6</v>
      </c>
      <c r="E1692" t="s">
        <v>7</v>
      </c>
      <c r="F1692">
        <f t="shared" si="26"/>
        <v>17.038000000000466</v>
      </c>
    </row>
    <row r="1693" spans="1:6">
      <c r="A1693">
        <v>1692</v>
      </c>
      <c r="B1693">
        <v>28317.245999999999</v>
      </c>
      <c r="C1693" t="s">
        <v>8</v>
      </c>
      <c r="D1693" t="s">
        <v>6</v>
      </c>
      <c r="E1693" t="s">
        <v>7</v>
      </c>
      <c r="F1693">
        <f t="shared" si="26"/>
        <v>15.586999999999534</v>
      </c>
    </row>
    <row r="1694" spans="1:6">
      <c r="A1694">
        <v>1693</v>
      </c>
      <c r="B1694">
        <v>28332.741999999998</v>
      </c>
      <c r="C1694" t="s">
        <v>8</v>
      </c>
      <c r="D1694" t="s">
        <v>6</v>
      </c>
      <c r="E1694" t="s">
        <v>7</v>
      </c>
      <c r="F1694">
        <f t="shared" si="26"/>
        <v>15.495999999999185</v>
      </c>
    </row>
    <row r="1695" spans="1:6">
      <c r="A1695">
        <v>1694</v>
      </c>
      <c r="B1695">
        <v>28353.13</v>
      </c>
      <c r="C1695" t="s">
        <v>8</v>
      </c>
      <c r="D1695" t="s">
        <v>6</v>
      </c>
      <c r="E1695" t="s">
        <v>7</v>
      </c>
      <c r="F1695">
        <f t="shared" si="26"/>
        <v>20.388000000002648</v>
      </c>
    </row>
    <row r="1696" spans="1:6">
      <c r="A1696">
        <v>1695</v>
      </c>
      <c r="B1696">
        <v>28367.393</v>
      </c>
      <c r="C1696" t="s">
        <v>8</v>
      </c>
      <c r="D1696" t="s">
        <v>6</v>
      </c>
      <c r="E1696" t="s">
        <v>7</v>
      </c>
      <c r="F1696">
        <f t="shared" si="26"/>
        <v>14.26299999999901</v>
      </c>
    </row>
    <row r="1697" spans="1:6">
      <c r="A1697">
        <v>1696</v>
      </c>
      <c r="B1697">
        <v>28384.419000000002</v>
      </c>
      <c r="C1697" t="s">
        <v>8</v>
      </c>
      <c r="D1697" t="s">
        <v>6</v>
      </c>
      <c r="E1697" t="s">
        <v>7</v>
      </c>
      <c r="F1697">
        <f t="shared" si="26"/>
        <v>17.026000000001659</v>
      </c>
    </row>
    <row r="1698" spans="1:6">
      <c r="A1698">
        <v>1697</v>
      </c>
      <c r="B1698">
        <v>28401.397000000001</v>
      </c>
      <c r="C1698" t="s">
        <v>8</v>
      </c>
      <c r="D1698" t="s">
        <v>6</v>
      </c>
      <c r="E1698" t="s">
        <v>7</v>
      </c>
      <c r="F1698">
        <f t="shared" si="26"/>
        <v>16.977999999999156</v>
      </c>
    </row>
    <row r="1699" spans="1:6">
      <c r="A1699">
        <v>1698</v>
      </c>
      <c r="B1699">
        <v>28416.998</v>
      </c>
      <c r="C1699" t="s">
        <v>8</v>
      </c>
      <c r="D1699" t="s">
        <v>6</v>
      </c>
      <c r="E1699" t="s">
        <v>7</v>
      </c>
      <c r="F1699">
        <f t="shared" si="26"/>
        <v>15.600999999998749</v>
      </c>
    </row>
    <row r="1700" spans="1:6">
      <c r="A1700">
        <v>1699</v>
      </c>
      <c r="B1700">
        <v>28434.007000000001</v>
      </c>
      <c r="C1700" t="s">
        <v>8</v>
      </c>
      <c r="D1700" t="s">
        <v>6</v>
      </c>
      <c r="E1700" t="s">
        <v>7</v>
      </c>
      <c r="F1700">
        <f t="shared" si="26"/>
        <v>17.009000000001834</v>
      </c>
    </row>
    <row r="1701" spans="1:6">
      <c r="A1701">
        <v>1700</v>
      </c>
      <c r="B1701">
        <v>28451.111000000001</v>
      </c>
      <c r="C1701" t="s">
        <v>8</v>
      </c>
      <c r="D1701" t="s">
        <v>6</v>
      </c>
      <c r="E1701" t="s">
        <v>7</v>
      </c>
      <c r="F1701">
        <f t="shared" si="26"/>
        <v>17.10399999999936</v>
      </c>
    </row>
    <row r="1702" spans="1:6">
      <c r="A1702">
        <v>1701</v>
      </c>
      <c r="B1702">
        <v>28468.107</v>
      </c>
      <c r="C1702" t="s">
        <v>8</v>
      </c>
      <c r="D1702" t="s">
        <v>6</v>
      </c>
      <c r="E1702" t="s">
        <v>7</v>
      </c>
      <c r="F1702">
        <f t="shared" si="26"/>
        <v>16.995999999999185</v>
      </c>
    </row>
    <row r="1703" spans="1:6">
      <c r="A1703">
        <v>1702</v>
      </c>
      <c r="B1703">
        <v>28483.651999999998</v>
      </c>
      <c r="C1703" t="s">
        <v>8</v>
      </c>
      <c r="D1703" t="s">
        <v>6</v>
      </c>
      <c r="E1703" t="s">
        <v>7</v>
      </c>
      <c r="F1703">
        <f t="shared" si="26"/>
        <v>15.544999999998254</v>
      </c>
    </row>
    <row r="1704" spans="1:6">
      <c r="A1704">
        <v>1703</v>
      </c>
      <c r="B1704">
        <v>28501.235000000001</v>
      </c>
      <c r="C1704" t="s">
        <v>8</v>
      </c>
      <c r="D1704" t="s">
        <v>6</v>
      </c>
      <c r="E1704" t="s">
        <v>7</v>
      </c>
      <c r="F1704">
        <f t="shared" si="26"/>
        <v>17.583000000002357</v>
      </c>
    </row>
    <row r="1705" spans="1:6">
      <c r="A1705">
        <v>1704</v>
      </c>
      <c r="B1705">
        <v>28516.725999999999</v>
      </c>
      <c r="C1705" t="s">
        <v>8</v>
      </c>
      <c r="D1705" t="s">
        <v>6</v>
      </c>
      <c r="E1705" t="s">
        <v>7</v>
      </c>
      <c r="F1705">
        <f t="shared" si="26"/>
        <v>15.490999999998166</v>
      </c>
    </row>
    <row r="1706" spans="1:6">
      <c r="A1706">
        <v>1705</v>
      </c>
      <c r="B1706">
        <v>28533.774000000001</v>
      </c>
      <c r="C1706" t="s">
        <v>8</v>
      </c>
      <c r="D1706" t="s">
        <v>6</v>
      </c>
      <c r="E1706" t="s">
        <v>7</v>
      </c>
      <c r="F1706">
        <f t="shared" si="26"/>
        <v>17.048000000002503</v>
      </c>
    </row>
    <row r="1707" spans="1:6">
      <c r="A1707">
        <v>1706</v>
      </c>
      <c r="B1707">
        <v>28550.857</v>
      </c>
      <c r="C1707" t="s">
        <v>8</v>
      </c>
      <c r="D1707" t="s">
        <v>6</v>
      </c>
      <c r="E1707" t="s">
        <v>7</v>
      </c>
      <c r="F1707">
        <f t="shared" si="26"/>
        <v>17.082999999998719</v>
      </c>
    </row>
    <row r="1708" spans="1:6">
      <c r="A1708">
        <v>1707</v>
      </c>
      <c r="B1708">
        <v>28567.862000000001</v>
      </c>
      <c r="C1708" t="s">
        <v>8</v>
      </c>
      <c r="D1708" t="s">
        <v>6</v>
      </c>
      <c r="E1708" t="s">
        <v>7</v>
      </c>
      <c r="F1708">
        <f t="shared" si="26"/>
        <v>17.005000000001019</v>
      </c>
    </row>
    <row r="1709" spans="1:6">
      <c r="A1709">
        <v>1708</v>
      </c>
      <c r="B1709">
        <v>28584.916000000001</v>
      </c>
      <c r="C1709" t="s">
        <v>8</v>
      </c>
      <c r="D1709" t="s">
        <v>6</v>
      </c>
      <c r="E1709" t="s">
        <v>7</v>
      </c>
      <c r="F1709">
        <f t="shared" si="26"/>
        <v>17.054000000000087</v>
      </c>
    </row>
    <row r="1710" spans="1:6">
      <c r="A1710">
        <v>1709</v>
      </c>
      <c r="B1710">
        <v>28602.268</v>
      </c>
      <c r="C1710" t="s">
        <v>8</v>
      </c>
      <c r="D1710" t="s">
        <v>6</v>
      </c>
      <c r="E1710" t="s">
        <v>7</v>
      </c>
      <c r="F1710">
        <f t="shared" si="26"/>
        <v>17.351999999998952</v>
      </c>
    </row>
    <row r="1711" spans="1:6">
      <c r="A1711">
        <v>1710</v>
      </c>
      <c r="B1711">
        <v>28621.144</v>
      </c>
      <c r="C1711" t="s">
        <v>8</v>
      </c>
      <c r="D1711" t="s">
        <v>6</v>
      </c>
      <c r="E1711" t="s">
        <v>7</v>
      </c>
      <c r="F1711">
        <f t="shared" si="26"/>
        <v>18.876000000000204</v>
      </c>
    </row>
    <row r="1712" spans="1:6">
      <c r="A1712">
        <v>1711</v>
      </c>
      <c r="B1712">
        <v>28635.603999999999</v>
      </c>
      <c r="C1712" t="s">
        <v>8</v>
      </c>
      <c r="D1712" t="s">
        <v>6</v>
      </c>
      <c r="E1712" t="s">
        <v>7</v>
      </c>
      <c r="F1712">
        <f t="shared" si="26"/>
        <v>14.459999999999127</v>
      </c>
    </row>
    <row r="1713" spans="1:6">
      <c r="A1713">
        <v>1712</v>
      </c>
      <c r="B1713">
        <v>28652.624</v>
      </c>
      <c r="C1713" t="s">
        <v>8</v>
      </c>
      <c r="D1713" t="s">
        <v>6</v>
      </c>
      <c r="E1713" t="s">
        <v>7</v>
      </c>
      <c r="F1713">
        <f t="shared" si="26"/>
        <v>17.020000000000437</v>
      </c>
    </row>
    <row r="1714" spans="1:6">
      <c r="A1714">
        <v>1713</v>
      </c>
      <c r="B1714">
        <v>28669.719000000001</v>
      </c>
      <c r="C1714" t="s">
        <v>8</v>
      </c>
      <c r="D1714" t="s">
        <v>6</v>
      </c>
      <c r="E1714" t="s">
        <v>7</v>
      </c>
      <c r="F1714">
        <f t="shared" si="26"/>
        <v>17.095000000001164</v>
      </c>
    </row>
    <row r="1715" spans="1:6">
      <c r="A1715">
        <v>1714</v>
      </c>
      <c r="B1715">
        <v>28685.697</v>
      </c>
      <c r="C1715" t="s">
        <v>8</v>
      </c>
      <c r="D1715" t="s">
        <v>6</v>
      </c>
      <c r="E1715" t="s">
        <v>7</v>
      </c>
      <c r="F1715">
        <f t="shared" si="26"/>
        <v>15.977999999999156</v>
      </c>
    </row>
    <row r="1716" spans="1:6">
      <c r="A1716">
        <v>1715</v>
      </c>
      <c r="B1716">
        <v>28702.736000000001</v>
      </c>
      <c r="C1716" t="s">
        <v>8</v>
      </c>
      <c r="D1716" t="s">
        <v>6</v>
      </c>
      <c r="E1716" t="s">
        <v>7</v>
      </c>
      <c r="F1716">
        <f t="shared" si="26"/>
        <v>17.039000000000669</v>
      </c>
    </row>
    <row r="1717" spans="1:6">
      <c r="A1717">
        <v>1716</v>
      </c>
      <c r="B1717">
        <v>28719.782999999999</v>
      </c>
      <c r="C1717" t="s">
        <v>8</v>
      </c>
      <c r="D1717" t="s">
        <v>6</v>
      </c>
      <c r="E1717" t="s">
        <v>7</v>
      </c>
      <c r="F1717">
        <f t="shared" si="26"/>
        <v>17.046999999998661</v>
      </c>
    </row>
    <row r="1718" spans="1:6">
      <c r="A1718">
        <v>1717</v>
      </c>
      <c r="B1718">
        <v>28735.34</v>
      </c>
      <c r="C1718" t="s">
        <v>8</v>
      </c>
      <c r="D1718" t="s">
        <v>6</v>
      </c>
      <c r="E1718" t="s">
        <v>7</v>
      </c>
      <c r="F1718">
        <f t="shared" si="26"/>
        <v>15.557000000000698</v>
      </c>
    </row>
    <row r="1719" spans="1:6">
      <c r="A1719">
        <v>1718</v>
      </c>
      <c r="B1719">
        <v>28751.360000000001</v>
      </c>
      <c r="C1719" t="s">
        <v>8</v>
      </c>
      <c r="D1719" t="s">
        <v>6</v>
      </c>
      <c r="E1719" t="s">
        <v>7</v>
      </c>
      <c r="F1719">
        <f t="shared" si="26"/>
        <v>16.020000000000437</v>
      </c>
    </row>
    <row r="1720" spans="1:6">
      <c r="A1720">
        <v>1719</v>
      </c>
      <c r="B1720">
        <v>28768.39</v>
      </c>
      <c r="C1720" t="s">
        <v>8</v>
      </c>
      <c r="D1720" t="s">
        <v>6</v>
      </c>
      <c r="E1720" t="s">
        <v>7</v>
      </c>
      <c r="F1720">
        <f t="shared" si="26"/>
        <v>17.029999999998836</v>
      </c>
    </row>
    <row r="1721" spans="1:6">
      <c r="A1721">
        <v>1720</v>
      </c>
      <c r="B1721">
        <v>28785.48</v>
      </c>
      <c r="C1721" t="s">
        <v>8</v>
      </c>
      <c r="D1721" t="s">
        <v>6</v>
      </c>
      <c r="E1721" t="s">
        <v>7</v>
      </c>
      <c r="F1721">
        <f t="shared" si="26"/>
        <v>17.090000000000146</v>
      </c>
    </row>
    <row r="1722" spans="1:6">
      <c r="A1722">
        <v>1721</v>
      </c>
      <c r="B1722">
        <v>28802.526999999998</v>
      </c>
      <c r="C1722" t="s">
        <v>8</v>
      </c>
      <c r="D1722" t="s">
        <v>6</v>
      </c>
      <c r="E1722" t="s">
        <v>7</v>
      </c>
      <c r="F1722">
        <f t="shared" si="26"/>
        <v>17.046999999998661</v>
      </c>
    </row>
    <row r="1723" spans="1:6">
      <c r="A1723">
        <v>1722</v>
      </c>
      <c r="B1723">
        <v>28821.072</v>
      </c>
      <c r="C1723" t="s">
        <v>8</v>
      </c>
      <c r="D1723" t="s">
        <v>6</v>
      </c>
      <c r="E1723" t="s">
        <v>7</v>
      </c>
      <c r="F1723">
        <f t="shared" si="26"/>
        <v>18.545000000001892</v>
      </c>
    </row>
    <row r="1724" spans="1:6">
      <c r="A1724">
        <v>1723</v>
      </c>
      <c r="B1724">
        <v>28836.617999999999</v>
      </c>
      <c r="C1724" t="s">
        <v>8</v>
      </c>
      <c r="D1724" t="s">
        <v>6</v>
      </c>
      <c r="E1724" t="s">
        <v>7</v>
      </c>
      <c r="F1724">
        <f t="shared" si="26"/>
        <v>15.545999999998457</v>
      </c>
    </row>
    <row r="1725" spans="1:6">
      <c r="A1725">
        <v>1724</v>
      </c>
      <c r="B1725">
        <v>28852.83</v>
      </c>
      <c r="C1725" t="s">
        <v>8</v>
      </c>
      <c r="D1725" t="s">
        <v>6</v>
      </c>
      <c r="E1725" t="s">
        <v>7</v>
      </c>
      <c r="F1725">
        <f t="shared" si="26"/>
        <v>16.212000000003172</v>
      </c>
    </row>
    <row r="1726" spans="1:6">
      <c r="A1726">
        <v>1725</v>
      </c>
      <c r="B1726">
        <v>28870.695</v>
      </c>
      <c r="C1726" t="s">
        <v>8</v>
      </c>
      <c r="D1726" t="s">
        <v>6</v>
      </c>
      <c r="E1726" t="s">
        <v>7</v>
      </c>
      <c r="F1726">
        <f t="shared" si="26"/>
        <v>17.864999999997963</v>
      </c>
    </row>
    <row r="1727" spans="1:6">
      <c r="A1727">
        <v>1726</v>
      </c>
      <c r="B1727">
        <v>28886.219000000001</v>
      </c>
      <c r="C1727" t="s">
        <v>8</v>
      </c>
      <c r="D1727" t="s">
        <v>6</v>
      </c>
      <c r="E1727" t="s">
        <v>7</v>
      </c>
      <c r="F1727">
        <f t="shared" si="26"/>
        <v>15.524000000001251</v>
      </c>
    </row>
    <row r="1728" spans="1:6">
      <c r="A1728">
        <v>1727</v>
      </c>
      <c r="B1728">
        <v>28903.346000000001</v>
      </c>
      <c r="C1728" t="s">
        <v>8</v>
      </c>
      <c r="D1728" t="s">
        <v>6</v>
      </c>
      <c r="E1728" t="s">
        <v>7</v>
      </c>
      <c r="F1728">
        <f t="shared" si="26"/>
        <v>17.127000000000407</v>
      </c>
    </row>
    <row r="1729" spans="1:6">
      <c r="A1729">
        <v>1728</v>
      </c>
      <c r="B1729">
        <v>28918.800999999999</v>
      </c>
      <c r="C1729" t="s">
        <v>8</v>
      </c>
      <c r="D1729" t="s">
        <v>6</v>
      </c>
      <c r="E1729" t="s">
        <v>7</v>
      </c>
      <c r="F1729">
        <f t="shared" si="26"/>
        <v>15.454999999998108</v>
      </c>
    </row>
    <row r="1730" spans="1:6">
      <c r="A1730">
        <v>1729</v>
      </c>
      <c r="B1730">
        <v>28935.858</v>
      </c>
      <c r="C1730" t="s">
        <v>8</v>
      </c>
      <c r="D1730" t="s">
        <v>6</v>
      </c>
      <c r="E1730" t="s">
        <v>7</v>
      </c>
      <c r="F1730">
        <f t="shared" si="26"/>
        <v>17.057000000000698</v>
      </c>
    </row>
    <row r="1731" spans="1:6">
      <c r="A1731">
        <v>1730</v>
      </c>
      <c r="B1731">
        <v>28952.881000000001</v>
      </c>
      <c r="C1731" t="s">
        <v>8</v>
      </c>
      <c r="D1731" t="s">
        <v>6</v>
      </c>
      <c r="E1731" t="s">
        <v>7</v>
      </c>
      <c r="F1731">
        <f t="shared" si="26"/>
        <v>17.023000000001048</v>
      </c>
    </row>
    <row r="1732" spans="1:6">
      <c r="A1732">
        <v>1731</v>
      </c>
      <c r="B1732">
        <v>28969.988000000001</v>
      </c>
      <c r="C1732" t="s">
        <v>8</v>
      </c>
      <c r="D1732" t="s">
        <v>6</v>
      </c>
      <c r="E1732" t="s">
        <v>7</v>
      </c>
      <c r="F1732">
        <f t="shared" ref="F1732:F1795" si="27">B1732-B1731</f>
        <v>17.106999999999971</v>
      </c>
    </row>
    <row r="1733" spans="1:6">
      <c r="A1733">
        <v>1732</v>
      </c>
      <c r="B1733">
        <v>28985.191999999999</v>
      </c>
      <c r="C1733" t="s">
        <v>8</v>
      </c>
      <c r="D1733" t="s">
        <v>6</v>
      </c>
      <c r="E1733" t="s">
        <v>7</v>
      </c>
      <c r="F1733">
        <f t="shared" si="27"/>
        <v>15.203999999997905</v>
      </c>
    </row>
    <row r="1734" spans="1:6">
      <c r="A1734">
        <v>1733</v>
      </c>
      <c r="B1734">
        <v>29001.705000000002</v>
      </c>
      <c r="C1734" t="s">
        <v>8</v>
      </c>
      <c r="D1734" t="s">
        <v>6</v>
      </c>
      <c r="E1734" t="s">
        <v>7</v>
      </c>
      <c r="F1734">
        <f t="shared" si="27"/>
        <v>16.513000000002648</v>
      </c>
    </row>
    <row r="1735" spans="1:6">
      <c r="A1735">
        <v>1734</v>
      </c>
      <c r="B1735">
        <v>29019.776000000002</v>
      </c>
      <c r="C1735" t="s">
        <v>8</v>
      </c>
      <c r="D1735" t="s">
        <v>6</v>
      </c>
      <c r="E1735" t="s">
        <v>7</v>
      </c>
      <c r="F1735">
        <f t="shared" si="27"/>
        <v>18.070999999999913</v>
      </c>
    </row>
    <row r="1736" spans="1:6">
      <c r="A1736">
        <v>1735</v>
      </c>
      <c r="B1736">
        <v>29036.378000000001</v>
      </c>
      <c r="C1736" t="s">
        <v>8</v>
      </c>
      <c r="D1736" t="s">
        <v>6</v>
      </c>
      <c r="E1736" t="s">
        <v>7</v>
      </c>
      <c r="F1736">
        <f t="shared" si="27"/>
        <v>16.601999999998952</v>
      </c>
    </row>
    <row r="1737" spans="1:6">
      <c r="A1737">
        <v>1736</v>
      </c>
      <c r="B1737">
        <v>29053.046999999999</v>
      </c>
      <c r="C1737" t="s">
        <v>8</v>
      </c>
      <c r="D1737" t="s">
        <v>6</v>
      </c>
      <c r="E1737" t="s">
        <v>7</v>
      </c>
      <c r="F1737">
        <f t="shared" si="27"/>
        <v>16.66899999999805</v>
      </c>
    </row>
    <row r="1738" spans="1:6">
      <c r="A1738">
        <v>1737</v>
      </c>
      <c r="B1738">
        <v>29071.737000000001</v>
      </c>
      <c r="C1738" t="s">
        <v>8</v>
      </c>
      <c r="D1738" t="s">
        <v>6</v>
      </c>
      <c r="E1738" t="s">
        <v>7</v>
      </c>
      <c r="F1738">
        <f t="shared" si="27"/>
        <v>18.690000000002328</v>
      </c>
    </row>
    <row r="1739" spans="1:6">
      <c r="A1739">
        <v>1738</v>
      </c>
      <c r="B1739">
        <v>29087.274000000001</v>
      </c>
      <c r="C1739" t="s">
        <v>8</v>
      </c>
      <c r="D1739" t="s">
        <v>6</v>
      </c>
      <c r="E1739" t="s">
        <v>7</v>
      </c>
      <c r="F1739">
        <f t="shared" si="27"/>
        <v>15.537000000000262</v>
      </c>
    </row>
    <row r="1740" spans="1:6">
      <c r="A1740">
        <v>1739</v>
      </c>
      <c r="B1740">
        <v>29104.019</v>
      </c>
      <c r="C1740" t="s">
        <v>8</v>
      </c>
      <c r="D1740" t="s">
        <v>6</v>
      </c>
      <c r="E1740" t="s">
        <v>7</v>
      </c>
      <c r="F1740">
        <f t="shared" si="27"/>
        <v>16.744999999998981</v>
      </c>
    </row>
    <row r="1741" spans="1:6">
      <c r="A1741">
        <v>1740</v>
      </c>
      <c r="B1741">
        <v>29120.527999999998</v>
      </c>
      <c r="C1741" t="s">
        <v>8</v>
      </c>
      <c r="D1741" t="s">
        <v>6</v>
      </c>
      <c r="E1741" t="s">
        <v>7</v>
      </c>
      <c r="F1741">
        <f t="shared" si="27"/>
        <v>16.508999999998196</v>
      </c>
    </row>
    <row r="1742" spans="1:6">
      <c r="A1742">
        <v>1741</v>
      </c>
      <c r="B1742">
        <v>29137.089</v>
      </c>
      <c r="C1742" t="s">
        <v>8</v>
      </c>
      <c r="D1742" t="s">
        <v>6</v>
      </c>
      <c r="E1742" t="s">
        <v>7</v>
      </c>
      <c r="F1742">
        <f t="shared" si="27"/>
        <v>16.561000000001513</v>
      </c>
    </row>
    <row r="1743" spans="1:6">
      <c r="A1743">
        <v>1742</v>
      </c>
      <c r="B1743">
        <v>29153.647000000001</v>
      </c>
      <c r="C1743" t="s">
        <v>8</v>
      </c>
      <c r="D1743" t="s">
        <v>6</v>
      </c>
      <c r="E1743" t="s">
        <v>7</v>
      </c>
      <c r="F1743">
        <f t="shared" si="27"/>
        <v>16.558000000000902</v>
      </c>
    </row>
    <row r="1744" spans="1:6">
      <c r="A1744">
        <v>1743</v>
      </c>
      <c r="B1744">
        <v>29171.800999999999</v>
      </c>
      <c r="C1744" t="s">
        <v>8</v>
      </c>
      <c r="D1744" t="s">
        <v>6</v>
      </c>
      <c r="E1744" t="s">
        <v>7</v>
      </c>
      <c r="F1744">
        <f t="shared" si="27"/>
        <v>18.153999999998632</v>
      </c>
    </row>
    <row r="1745" spans="1:6">
      <c r="A1745">
        <v>1744</v>
      </c>
      <c r="B1745">
        <v>29186.031999999999</v>
      </c>
      <c r="C1745" t="s">
        <v>8</v>
      </c>
      <c r="D1745" t="s">
        <v>6</v>
      </c>
      <c r="E1745" t="s">
        <v>7</v>
      </c>
      <c r="F1745">
        <f t="shared" si="27"/>
        <v>14.230999999999767</v>
      </c>
    </row>
    <row r="1746" spans="1:6">
      <c r="A1746">
        <v>1745</v>
      </c>
      <c r="B1746">
        <v>29204.552</v>
      </c>
      <c r="C1746" t="s">
        <v>8</v>
      </c>
      <c r="D1746" t="s">
        <v>6</v>
      </c>
      <c r="E1746" t="s">
        <v>7</v>
      </c>
      <c r="F1746">
        <f t="shared" si="27"/>
        <v>18.520000000000437</v>
      </c>
    </row>
    <row r="1747" spans="1:6">
      <c r="A1747">
        <v>1746</v>
      </c>
      <c r="B1747">
        <v>29220.113000000001</v>
      </c>
      <c r="C1747" t="s">
        <v>8</v>
      </c>
      <c r="D1747" t="s">
        <v>6</v>
      </c>
      <c r="E1747" t="s">
        <v>7</v>
      </c>
      <c r="F1747">
        <f t="shared" si="27"/>
        <v>15.561000000001513</v>
      </c>
    </row>
    <row r="1748" spans="1:6">
      <c r="A1748">
        <v>1747</v>
      </c>
      <c r="B1748">
        <v>29237.152999999998</v>
      </c>
      <c r="C1748" t="s">
        <v>8</v>
      </c>
      <c r="D1748" t="s">
        <v>6</v>
      </c>
      <c r="E1748" t="s">
        <v>7</v>
      </c>
      <c r="F1748">
        <f t="shared" si="27"/>
        <v>17.039999999997235</v>
      </c>
    </row>
    <row r="1749" spans="1:6">
      <c r="A1749">
        <v>1748</v>
      </c>
      <c r="B1749">
        <v>29254.191999999999</v>
      </c>
      <c r="C1749" t="s">
        <v>8</v>
      </c>
      <c r="D1749" t="s">
        <v>6</v>
      </c>
      <c r="E1749" t="s">
        <v>7</v>
      </c>
      <c r="F1749">
        <f t="shared" si="27"/>
        <v>17.039000000000669</v>
      </c>
    </row>
    <row r="1750" spans="1:6">
      <c r="A1750">
        <v>1749</v>
      </c>
      <c r="B1750">
        <v>29271.286</v>
      </c>
      <c r="C1750" t="s">
        <v>8</v>
      </c>
      <c r="D1750" t="s">
        <v>6</v>
      </c>
      <c r="E1750" t="s">
        <v>7</v>
      </c>
      <c r="F1750">
        <f t="shared" si="27"/>
        <v>17.09400000000096</v>
      </c>
    </row>
    <row r="1751" spans="1:6">
      <c r="A1751">
        <v>1750</v>
      </c>
      <c r="B1751">
        <v>29290.309000000001</v>
      </c>
      <c r="C1751" t="s">
        <v>8</v>
      </c>
      <c r="D1751" t="s">
        <v>6</v>
      </c>
      <c r="E1751" t="s">
        <v>7</v>
      </c>
      <c r="F1751">
        <f t="shared" si="27"/>
        <v>19.023000000001048</v>
      </c>
    </row>
    <row r="1752" spans="1:6">
      <c r="A1752">
        <v>1751</v>
      </c>
      <c r="B1752">
        <v>29306.085999999999</v>
      </c>
      <c r="C1752" t="s">
        <v>8</v>
      </c>
      <c r="D1752" t="s">
        <v>6</v>
      </c>
      <c r="E1752" t="s">
        <v>7</v>
      </c>
      <c r="F1752">
        <f t="shared" si="27"/>
        <v>15.776999999998225</v>
      </c>
    </row>
    <row r="1753" spans="1:6">
      <c r="A1753">
        <v>1752</v>
      </c>
      <c r="B1753">
        <v>29320.400000000001</v>
      </c>
      <c r="C1753" t="s">
        <v>8</v>
      </c>
      <c r="D1753" t="s">
        <v>6</v>
      </c>
      <c r="E1753" t="s">
        <v>7</v>
      </c>
      <c r="F1753">
        <f t="shared" si="27"/>
        <v>14.314000000002125</v>
      </c>
    </row>
    <row r="1754" spans="1:6">
      <c r="A1754">
        <v>1753</v>
      </c>
      <c r="B1754">
        <v>29338.937000000002</v>
      </c>
      <c r="C1754" t="s">
        <v>8</v>
      </c>
      <c r="D1754" t="s">
        <v>6</v>
      </c>
      <c r="E1754" t="s">
        <v>7</v>
      </c>
      <c r="F1754">
        <f t="shared" si="27"/>
        <v>18.537000000000262</v>
      </c>
    </row>
    <row r="1755" spans="1:6">
      <c r="A1755">
        <v>1754</v>
      </c>
      <c r="B1755">
        <v>29356.014999999999</v>
      </c>
      <c r="C1755" t="s">
        <v>8</v>
      </c>
      <c r="D1755" t="s">
        <v>6</v>
      </c>
      <c r="E1755" t="s">
        <v>7</v>
      </c>
      <c r="F1755">
        <f t="shared" si="27"/>
        <v>17.077999999997701</v>
      </c>
    </row>
    <row r="1756" spans="1:6">
      <c r="A1756">
        <v>1755</v>
      </c>
      <c r="B1756">
        <v>29373.046999999999</v>
      </c>
      <c r="C1756" t="s">
        <v>8</v>
      </c>
      <c r="D1756" t="s">
        <v>6</v>
      </c>
      <c r="E1756" t="s">
        <v>7</v>
      </c>
      <c r="F1756">
        <f t="shared" si="27"/>
        <v>17.031999999999243</v>
      </c>
    </row>
    <row r="1757" spans="1:6">
      <c r="A1757">
        <v>1756</v>
      </c>
      <c r="B1757">
        <v>29390.056</v>
      </c>
      <c r="C1757" t="s">
        <v>8</v>
      </c>
      <c r="D1757" t="s">
        <v>6</v>
      </c>
      <c r="E1757" t="s">
        <v>7</v>
      </c>
      <c r="F1757">
        <f t="shared" si="27"/>
        <v>17.009000000001834</v>
      </c>
    </row>
    <row r="1758" spans="1:6">
      <c r="A1758">
        <v>1757</v>
      </c>
      <c r="B1758">
        <v>29404.091</v>
      </c>
      <c r="C1758" t="s">
        <v>8</v>
      </c>
      <c r="D1758" t="s">
        <v>6</v>
      </c>
      <c r="E1758" t="s">
        <v>7</v>
      </c>
      <c r="F1758">
        <f t="shared" si="27"/>
        <v>14.034999999999854</v>
      </c>
    </row>
    <row r="1759" spans="1:6">
      <c r="A1759">
        <v>1758</v>
      </c>
      <c r="B1759">
        <v>29422.701000000001</v>
      </c>
      <c r="C1759" t="s">
        <v>8</v>
      </c>
      <c r="D1759" t="s">
        <v>6</v>
      </c>
      <c r="E1759" t="s">
        <v>7</v>
      </c>
      <c r="F1759">
        <f t="shared" si="27"/>
        <v>18.610000000000582</v>
      </c>
    </row>
    <row r="1760" spans="1:6">
      <c r="A1760">
        <v>1759</v>
      </c>
      <c r="B1760">
        <v>29438.223000000002</v>
      </c>
      <c r="C1760" t="s">
        <v>8</v>
      </c>
      <c r="D1760" t="s">
        <v>6</v>
      </c>
      <c r="E1760" t="s">
        <v>7</v>
      </c>
      <c r="F1760">
        <f t="shared" si="27"/>
        <v>15.522000000000844</v>
      </c>
    </row>
    <row r="1761" spans="1:6">
      <c r="A1761">
        <v>1760</v>
      </c>
      <c r="B1761">
        <v>29455.745999999999</v>
      </c>
      <c r="C1761" t="s">
        <v>8</v>
      </c>
      <c r="D1761" t="s">
        <v>6</v>
      </c>
      <c r="E1761" t="s">
        <v>7</v>
      </c>
      <c r="F1761">
        <f t="shared" si="27"/>
        <v>17.52299999999741</v>
      </c>
    </row>
    <row r="1762" spans="1:6">
      <c r="A1762">
        <v>1761</v>
      </c>
      <c r="B1762">
        <v>29471.246999999999</v>
      </c>
      <c r="C1762" t="s">
        <v>8</v>
      </c>
      <c r="D1762" t="s">
        <v>6</v>
      </c>
      <c r="E1762" t="s">
        <v>7</v>
      </c>
      <c r="F1762">
        <f t="shared" si="27"/>
        <v>15.501000000000204</v>
      </c>
    </row>
    <row r="1763" spans="1:6">
      <c r="A1763">
        <v>1762</v>
      </c>
      <c r="B1763">
        <v>29488.285</v>
      </c>
      <c r="C1763" t="s">
        <v>8</v>
      </c>
      <c r="D1763" t="s">
        <v>6</v>
      </c>
      <c r="E1763" t="s">
        <v>7</v>
      </c>
      <c r="F1763">
        <f t="shared" si="27"/>
        <v>17.038000000000466</v>
      </c>
    </row>
    <row r="1764" spans="1:6">
      <c r="A1764">
        <v>1763</v>
      </c>
      <c r="B1764">
        <v>29506.902999999998</v>
      </c>
      <c r="C1764" t="s">
        <v>8</v>
      </c>
      <c r="D1764" t="s">
        <v>6</v>
      </c>
      <c r="E1764" t="s">
        <v>7</v>
      </c>
      <c r="F1764">
        <f t="shared" si="27"/>
        <v>18.617999999998574</v>
      </c>
    </row>
    <row r="1765" spans="1:6">
      <c r="A1765">
        <v>1764</v>
      </c>
      <c r="B1765">
        <v>29522.41</v>
      </c>
      <c r="C1765" t="s">
        <v>8</v>
      </c>
      <c r="D1765" t="s">
        <v>6</v>
      </c>
      <c r="E1765" t="s">
        <v>7</v>
      </c>
      <c r="F1765">
        <f t="shared" si="27"/>
        <v>15.507000000001426</v>
      </c>
    </row>
    <row r="1766" spans="1:6">
      <c r="A1766">
        <v>1765</v>
      </c>
      <c r="B1766">
        <v>29539.452000000001</v>
      </c>
      <c r="C1766" t="s">
        <v>8</v>
      </c>
      <c r="D1766" t="s">
        <v>6</v>
      </c>
      <c r="E1766" t="s">
        <v>7</v>
      </c>
      <c r="F1766">
        <f t="shared" si="27"/>
        <v>17.042000000001281</v>
      </c>
    </row>
    <row r="1767" spans="1:6">
      <c r="A1767">
        <v>1766</v>
      </c>
      <c r="B1767">
        <v>29556.544999999998</v>
      </c>
      <c r="C1767" t="s">
        <v>8</v>
      </c>
      <c r="D1767" t="s">
        <v>6</v>
      </c>
      <c r="E1767" t="s">
        <v>7</v>
      </c>
      <c r="F1767">
        <f t="shared" si="27"/>
        <v>17.092999999997119</v>
      </c>
    </row>
    <row r="1768" spans="1:6">
      <c r="A1768">
        <v>1767</v>
      </c>
      <c r="B1768">
        <v>29573.536</v>
      </c>
      <c r="C1768" t="s">
        <v>8</v>
      </c>
      <c r="D1768" t="s">
        <v>6</v>
      </c>
      <c r="E1768" t="s">
        <v>7</v>
      </c>
      <c r="F1768">
        <f t="shared" si="27"/>
        <v>16.991000000001804</v>
      </c>
    </row>
    <row r="1769" spans="1:6">
      <c r="A1769">
        <v>1768</v>
      </c>
      <c r="B1769">
        <v>29589.112000000001</v>
      </c>
      <c r="C1769" t="s">
        <v>8</v>
      </c>
      <c r="D1769" t="s">
        <v>6</v>
      </c>
      <c r="E1769" t="s">
        <v>7</v>
      </c>
      <c r="F1769">
        <f t="shared" si="27"/>
        <v>15.576000000000931</v>
      </c>
    </row>
    <row r="1770" spans="1:6">
      <c r="A1770">
        <v>1769</v>
      </c>
      <c r="B1770">
        <v>29606.155999999999</v>
      </c>
      <c r="C1770" t="s">
        <v>8</v>
      </c>
      <c r="D1770" t="s">
        <v>6</v>
      </c>
      <c r="E1770" t="s">
        <v>7</v>
      </c>
      <c r="F1770">
        <f t="shared" si="27"/>
        <v>17.04399999999805</v>
      </c>
    </row>
    <row r="1771" spans="1:6">
      <c r="A1771">
        <v>1770</v>
      </c>
      <c r="B1771">
        <v>29624.683000000001</v>
      </c>
      <c r="C1771" t="s">
        <v>8</v>
      </c>
      <c r="D1771" t="s">
        <v>6</v>
      </c>
      <c r="E1771" t="s">
        <v>7</v>
      </c>
      <c r="F1771">
        <f t="shared" si="27"/>
        <v>18.527000000001863</v>
      </c>
    </row>
    <row r="1772" spans="1:6">
      <c r="A1772">
        <v>1771</v>
      </c>
      <c r="B1772">
        <v>29638.704000000002</v>
      </c>
      <c r="C1772" t="s">
        <v>8</v>
      </c>
      <c r="D1772" t="s">
        <v>6</v>
      </c>
      <c r="E1772" t="s">
        <v>7</v>
      </c>
      <c r="F1772">
        <f t="shared" si="27"/>
        <v>14.02100000000064</v>
      </c>
    </row>
    <row r="1773" spans="1:6">
      <c r="A1773">
        <v>1772</v>
      </c>
      <c r="B1773">
        <v>29655.812000000002</v>
      </c>
      <c r="C1773" t="s">
        <v>8</v>
      </c>
      <c r="D1773" t="s">
        <v>6</v>
      </c>
      <c r="E1773" t="s">
        <v>7</v>
      </c>
      <c r="F1773">
        <f t="shared" si="27"/>
        <v>17.108000000000175</v>
      </c>
    </row>
    <row r="1774" spans="1:6">
      <c r="A1774">
        <v>1773</v>
      </c>
      <c r="B1774">
        <v>29672.833999999999</v>
      </c>
      <c r="C1774" t="s">
        <v>8</v>
      </c>
      <c r="D1774" t="s">
        <v>6</v>
      </c>
      <c r="E1774" t="s">
        <v>7</v>
      </c>
      <c r="F1774">
        <f t="shared" si="27"/>
        <v>17.021999999997206</v>
      </c>
    </row>
    <row r="1775" spans="1:6">
      <c r="A1775">
        <v>1774</v>
      </c>
      <c r="B1775">
        <v>29689.866000000002</v>
      </c>
      <c r="C1775" t="s">
        <v>8</v>
      </c>
      <c r="D1775" t="s">
        <v>6</v>
      </c>
      <c r="E1775" t="s">
        <v>7</v>
      </c>
      <c r="F1775">
        <f t="shared" si="27"/>
        <v>17.032000000002881</v>
      </c>
    </row>
    <row r="1776" spans="1:6">
      <c r="A1776">
        <v>1775</v>
      </c>
      <c r="B1776">
        <v>29706.92</v>
      </c>
      <c r="C1776" t="s">
        <v>8</v>
      </c>
      <c r="D1776" t="s">
        <v>6</v>
      </c>
      <c r="E1776" t="s">
        <v>7</v>
      </c>
      <c r="F1776">
        <f t="shared" si="27"/>
        <v>17.053999999996449</v>
      </c>
    </row>
    <row r="1777" spans="1:6">
      <c r="A1777">
        <v>1776</v>
      </c>
      <c r="B1777">
        <v>29723.969000000001</v>
      </c>
      <c r="C1777" t="s">
        <v>8</v>
      </c>
      <c r="D1777" t="s">
        <v>6</v>
      </c>
      <c r="E1777" t="s">
        <v>7</v>
      </c>
      <c r="F1777">
        <f t="shared" si="27"/>
        <v>17.049000000002707</v>
      </c>
    </row>
    <row r="1778" spans="1:6">
      <c r="A1778">
        <v>1777</v>
      </c>
      <c r="B1778">
        <v>29741.001</v>
      </c>
      <c r="C1778" t="s">
        <v>8</v>
      </c>
      <c r="D1778" t="s">
        <v>6</v>
      </c>
      <c r="E1778" t="s">
        <v>7</v>
      </c>
      <c r="F1778">
        <f t="shared" si="27"/>
        <v>17.031999999999243</v>
      </c>
    </row>
    <row r="1779" spans="1:6">
      <c r="A1779">
        <v>1778</v>
      </c>
      <c r="B1779">
        <v>29756.537</v>
      </c>
      <c r="C1779" t="s">
        <v>8</v>
      </c>
      <c r="D1779" t="s">
        <v>6</v>
      </c>
      <c r="E1779" t="s">
        <v>7</v>
      </c>
      <c r="F1779">
        <f t="shared" si="27"/>
        <v>15.536000000000058</v>
      </c>
    </row>
    <row r="1780" spans="1:6">
      <c r="A1780">
        <v>1779</v>
      </c>
      <c r="B1780">
        <v>29775.115000000002</v>
      </c>
      <c r="C1780" t="s">
        <v>8</v>
      </c>
      <c r="D1780" t="s">
        <v>6</v>
      </c>
      <c r="E1780" t="s">
        <v>7</v>
      </c>
      <c r="F1780">
        <f t="shared" si="27"/>
        <v>18.578000000001339</v>
      </c>
    </row>
    <row r="1781" spans="1:6">
      <c r="A1781">
        <v>1780</v>
      </c>
      <c r="B1781">
        <v>29789.142</v>
      </c>
      <c r="C1781" t="s">
        <v>8</v>
      </c>
      <c r="D1781" t="s">
        <v>6</v>
      </c>
      <c r="E1781" t="s">
        <v>7</v>
      </c>
      <c r="F1781">
        <f t="shared" si="27"/>
        <v>14.026999999998225</v>
      </c>
    </row>
    <row r="1782" spans="1:6">
      <c r="A1782">
        <v>1781</v>
      </c>
      <c r="B1782">
        <v>29806.321</v>
      </c>
      <c r="C1782" t="s">
        <v>8</v>
      </c>
      <c r="D1782" t="s">
        <v>6</v>
      </c>
      <c r="E1782" t="s">
        <v>7</v>
      </c>
      <c r="F1782">
        <f t="shared" si="27"/>
        <v>17.179000000000087</v>
      </c>
    </row>
    <row r="1783" spans="1:6">
      <c r="A1783">
        <v>1782</v>
      </c>
      <c r="B1783">
        <v>29823.716</v>
      </c>
      <c r="C1783" t="s">
        <v>8</v>
      </c>
      <c r="D1783" t="s">
        <v>6</v>
      </c>
      <c r="E1783" t="s">
        <v>7</v>
      </c>
      <c r="F1783">
        <f t="shared" si="27"/>
        <v>17.395000000000437</v>
      </c>
    </row>
    <row r="1784" spans="1:6">
      <c r="A1784">
        <v>1783</v>
      </c>
      <c r="B1784">
        <v>29840.758000000002</v>
      </c>
      <c r="C1784" t="s">
        <v>8</v>
      </c>
      <c r="D1784" t="s">
        <v>6</v>
      </c>
      <c r="E1784" t="s">
        <v>7</v>
      </c>
      <c r="F1784">
        <f t="shared" si="27"/>
        <v>17.042000000001281</v>
      </c>
    </row>
    <row r="1785" spans="1:6">
      <c r="A1785">
        <v>1784</v>
      </c>
      <c r="B1785">
        <v>29856.364000000001</v>
      </c>
      <c r="C1785" t="s">
        <v>8</v>
      </c>
      <c r="D1785" t="s">
        <v>6</v>
      </c>
      <c r="E1785" t="s">
        <v>7</v>
      </c>
      <c r="F1785">
        <f t="shared" si="27"/>
        <v>15.605999999999767</v>
      </c>
    </row>
    <row r="1786" spans="1:6">
      <c r="A1786">
        <v>1785</v>
      </c>
      <c r="B1786">
        <v>29873.348999999998</v>
      </c>
      <c r="C1786" t="s">
        <v>8</v>
      </c>
      <c r="D1786" t="s">
        <v>6</v>
      </c>
      <c r="E1786" t="s">
        <v>7</v>
      </c>
      <c r="F1786">
        <f t="shared" si="27"/>
        <v>16.984999999996944</v>
      </c>
    </row>
    <row r="1787" spans="1:6">
      <c r="A1787">
        <v>1786</v>
      </c>
      <c r="B1787">
        <v>29891.892</v>
      </c>
      <c r="C1787" t="s">
        <v>8</v>
      </c>
      <c r="D1787" t="s">
        <v>6</v>
      </c>
      <c r="E1787" t="s">
        <v>7</v>
      </c>
      <c r="F1787">
        <f t="shared" si="27"/>
        <v>18.543000000001484</v>
      </c>
    </row>
    <row r="1788" spans="1:6">
      <c r="A1788">
        <v>1787</v>
      </c>
      <c r="B1788">
        <v>29908.931</v>
      </c>
      <c r="C1788" t="s">
        <v>8</v>
      </c>
      <c r="D1788" t="s">
        <v>6</v>
      </c>
      <c r="E1788" t="s">
        <v>7</v>
      </c>
      <c r="F1788">
        <f t="shared" si="27"/>
        <v>17.039000000000669</v>
      </c>
    </row>
    <row r="1789" spans="1:6">
      <c r="A1789">
        <v>1788</v>
      </c>
      <c r="B1789">
        <v>29922.974999999999</v>
      </c>
      <c r="C1789" t="s">
        <v>8</v>
      </c>
      <c r="D1789" t="s">
        <v>6</v>
      </c>
      <c r="E1789" t="s">
        <v>7</v>
      </c>
      <c r="F1789">
        <f t="shared" si="27"/>
        <v>14.04399999999805</v>
      </c>
    </row>
    <row r="1790" spans="1:6">
      <c r="A1790">
        <v>1789</v>
      </c>
      <c r="B1790">
        <v>29943.066999999999</v>
      </c>
      <c r="C1790" t="s">
        <v>8</v>
      </c>
      <c r="D1790" t="s">
        <v>6</v>
      </c>
      <c r="E1790" t="s">
        <v>7</v>
      </c>
      <c r="F1790">
        <f t="shared" si="27"/>
        <v>20.092000000000553</v>
      </c>
    </row>
    <row r="1791" spans="1:6">
      <c r="A1791">
        <v>1790</v>
      </c>
      <c r="B1791">
        <v>29958.560000000001</v>
      </c>
      <c r="C1791" t="s">
        <v>8</v>
      </c>
      <c r="D1791" t="s">
        <v>6</v>
      </c>
      <c r="E1791" t="s">
        <v>7</v>
      </c>
      <c r="F1791">
        <f t="shared" si="27"/>
        <v>15.493000000002212</v>
      </c>
    </row>
    <row r="1792" spans="1:6">
      <c r="A1792">
        <v>1791</v>
      </c>
      <c r="B1792">
        <v>29975.651999999998</v>
      </c>
      <c r="C1792" t="s">
        <v>8</v>
      </c>
      <c r="D1792" t="s">
        <v>6</v>
      </c>
      <c r="E1792" t="s">
        <v>7</v>
      </c>
      <c r="F1792">
        <f t="shared" si="27"/>
        <v>17.091999999996915</v>
      </c>
    </row>
    <row r="1793" spans="1:6">
      <c r="A1793">
        <v>1792</v>
      </c>
      <c r="B1793">
        <v>29991.184000000001</v>
      </c>
      <c r="C1793" t="s">
        <v>8</v>
      </c>
      <c r="D1793" t="s">
        <v>6</v>
      </c>
      <c r="E1793" t="s">
        <v>7</v>
      </c>
      <c r="F1793">
        <f t="shared" si="27"/>
        <v>15.532000000002881</v>
      </c>
    </row>
    <row r="1794" spans="1:6">
      <c r="A1794">
        <v>1793</v>
      </c>
      <c r="B1794">
        <v>30009.713</v>
      </c>
      <c r="C1794" t="s">
        <v>8</v>
      </c>
      <c r="D1794" t="s">
        <v>6</v>
      </c>
      <c r="E1794" t="s">
        <v>7</v>
      </c>
      <c r="F1794">
        <f t="shared" si="27"/>
        <v>18.528999999998632</v>
      </c>
    </row>
    <row r="1795" spans="1:6">
      <c r="A1795">
        <v>1794</v>
      </c>
      <c r="B1795">
        <v>30028.258000000002</v>
      </c>
      <c r="C1795" t="s">
        <v>8</v>
      </c>
      <c r="D1795" t="s">
        <v>6</v>
      </c>
      <c r="E1795" t="s">
        <v>7</v>
      </c>
      <c r="F1795">
        <f t="shared" si="27"/>
        <v>18.545000000001892</v>
      </c>
    </row>
    <row r="1796" spans="1:6">
      <c r="A1796">
        <v>1795</v>
      </c>
      <c r="B1796">
        <v>30043.794000000002</v>
      </c>
      <c r="C1796" t="s">
        <v>8</v>
      </c>
      <c r="D1796" t="s">
        <v>6</v>
      </c>
      <c r="E1796" t="s">
        <v>7</v>
      </c>
      <c r="F1796">
        <f t="shared" ref="F1796:F1859" si="28">B1796-B1795</f>
        <v>15.536000000000058</v>
      </c>
    </row>
    <row r="1797" spans="1:6">
      <c r="A1797">
        <v>1796</v>
      </c>
      <c r="B1797">
        <v>30058.880000000001</v>
      </c>
      <c r="C1797" t="s">
        <v>8</v>
      </c>
      <c r="D1797" t="s">
        <v>6</v>
      </c>
      <c r="E1797" t="s">
        <v>7</v>
      </c>
      <c r="F1797">
        <f t="shared" si="28"/>
        <v>15.085999999999331</v>
      </c>
    </row>
    <row r="1798" spans="1:6">
      <c r="A1798">
        <v>1797</v>
      </c>
      <c r="B1798">
        <v>30075.887999999999</v>
      </c>
      <c r="C1798" t="s">
        <v>8</v>
      </c>
      <c r="D1798" t="s">
        <v>6</v>
      </c>
      <c r="E1798" t="s">
        <v>7</v>
      </c>
      <c r="F1798">
        <f t="shared" si="28"/>
        <v>17.007999999997992</v>
      </c>
    </row>
    <row r="1799" spans="1:6">
      <c r="A1799">
        <v>1798</v>
      </c>
      <c r="B1799">
        <v>30093.938999999998</v>
      </c>
      <c r="C1799" t="s">
        <v>8</v>
      </c>
      <c r="D1799" t="s">
        <v>6</v>
      </c>
      <c r="E1799" t="s">
        <v>7</v>
      </c>
      <c r="F1799">
        <f t="shared" si="28"/>
        <v>18.050999999999476</v>
      </c>
    </row>
    <row r="1800" spans="1:6">
      <c r="A1800">
        <v>1799</v>
      </c>
      <c r="B1800">
        <v>30107.473000000002</v>
      </c>
      <c r="C1800" t="s">
        <v>8</v>
      </c>
      <c r="D1800" t="s">
        <v>6</v>
      </c>
      <c r="E1800" t="s">
        <v>7</v>
      </c>
      <c r="F1800">
        <f t="shared" si="28"/>
        <v>13.534000000003289</v>
      </c>
    </row>
    <row r="1801" spans="1:6">
      <c r="A1801">
        <v>1800</v>
      </c>
      <c r="B1801">
        <v>30125.787</v>
      </c>
      <c r="C1801" t="s">
        <v>8</v>
      </c>
      <c r="D1801" t="s">
        <v>6</v>
      </c>
      <c r="E1801" t="s">
        <v>7</v>
      </c>
      <c r="F1801">
        <f t="shared" si="28"/>
        <v>18.313999999998487</v>
      </c>
    </row>
    <row r="1802" spans="1:6">
      <c r="A1802">
        <v>1801</v>
      </c>
      <c r="B1802">
        <v>30142.808000000001</v>
      </c>
      <c r="C1802" t="s">
        <v>8</v>
      </c>
      <c r="D1802" t="s">
        <v>6</v>
      </c>
      <c r="E1802" t="s">
        <v>7</v>
      </c>
      <c r="F1802">
        <f t="shared" si="28"/>
        <v>17.02100000000064</v>
      </c>
    </row>
    <row r="1803" spans="1:6">
      <c r="A1803">
        <v>1802</v>
      </c>
      <c r="B1803">
        <v>30159.341</v>
      </c>
      <c r="C1803" t="s">
        <v>8</v>
      </c>
      <c r="D1803" t="s">
        <v>6</v>
      </c>
      <c r="E1803" t="s">
        <v>7</v>
      </c>
      <c r="F1803">
        <f t="shared" si="28"/>
        <v>16.532999999999447</v>
      </c>
    </row>
    <row r="1804" spans="1:6">
      <c r="A1804">
        <v>1803</v>
      </c>
      <c r="B1804">
        <v>30177.445</v>
      </c>
      <c r="C1804" t="s">
        <v>8</v>
      </c>
      <c r="D1804" t="s">
        <v>6</v>
      </c>
      <c r="E1804" t="s">
        <v>7</v>
      </c>
      <c r="F1804">
        <f t="shared" si="28"/>
        <v>18.10399999999936</v>
      </c>
    </row>
    <row r="1805" spans="1:6">
      <c r="A1805">
        <v>1804</v>
      </c>
      <c r="B1805">
        <v>30191.643</v>
      </c>
      <c r="C1805" t="s">
        <v>8</v>
      </c>
      <c r="D1805" t="s">
        <v>6</v>
      </c>
      <c r="E1805" t="s">
        <v>7</v>
      </c>
      <c r="F1805">
        <f t="shared" si="28"/>
        <v>14.19800000000032</v>
      </c>
    </row>
    <row r="1806" spans="1:6">
      <c r="A1806">
        <v>1805</v>
      </c>
      <c r="B1806">
        <v>30208.743999999999</v>
      </c>
      <c r="C1806" t="s">
        <v>8</v>
      </c>
      <c r="D1806" t="s">
        <v>6</v>
      </c>
      <c r="E1806" t="s">
        <v>7</v>
      </c>
      <c r="F1806">
        <f t="shared" si="28"/>
        <v>17.100999999998749</v>
      </c>
    </row>
    <row r="1807" spans="1:6">
      <c r="A1807">
        <v>1806</v>
      </c>
      <c r="B1807">
        <v>30230.294999999998</v>
      </c>
      <c r="C1807" t="s">
        <v>8</v>
      </c>
      <c r="D1807" t="s">
        <v>6</v>
      </c>
      <c r="E1807" t="s">
        <v>7</v>
      </c>
      <c r="F1807">
        <f t="shared" si="28"/>
        <v>21.550999999999476</v>
      </c>
    </row>
    <row r="1808" spans="1:6">
      <c r="A1808">
        <v>1807</v>
      </c>
      <c r="B1808">
        <v>30242.364000000001</v>
      </c>
      <c r="C1808" t="s">
        <v>8</v>
      </c>
      <c r="D1808" t="s">
        <v>6</v>
      </c>
      <c r="E1808" t="s">
        <v>7</v>
      </c>
      <c r="F1808">
        <f t="shared" si="28"/>
        <v>12.069000000003143</v>
      </c>
    </row>
    <row r="1809" spans="1:6">
      <c r="A1809">
        <v>1808</v>
      </c>
      <c r="B1809">
        <v>30260.398000000001</v>
      </c>
      <c r="C1809" t="s">
        <v>8</v>
      </c>
      <c r="D1809" t="s">
        <v>6</v>
      </c>
      <c r="E1809" t="s">
        <v>7</v>
      </c>
      <c r="F1809">
        <f t="shared" si="28"/>
        <v>18.033999999999651</v>
      </c>
    </row>
    <row r="1810" spans="1:6">
      <c r="A1810">
        <v>1809</v>
      </c>
      <c r="B1810">
        <v>30279.93</v>
      </c>
      <c r="C1810" t="s">
        <v>8</v>
      </c>
      <c r="D1810" t="s">
        <v>6</v>
      </c>
      <c r="E1810" t="s">
        <v>7</v>
      </c>
      <c r="F1810">
        <f t="shared" si="28"/>
        <v>19.531999999999243</v>
      </c>
    </row>
    <row r="1811" spans="1:6">
      <c r="A1811">
        <v>1810</v>
      </c>
      <c r="B1811">
        <v>30293.995999999999</v>
      </c>
      <c r="C1811" t="s">
        <v>8</v>
      </c>
      <c r="D1811" t="s">
        <v>6</v>
      </c>
      <c r="E1811" t="s">
        <v>7</v>
      </c>
      <c r="F1811">
        <f t="shared" si="28"/>
        <v>14.065999999998894</v>
      </c>
    </row>
    <row r="1812" spans="1:6">
      <c r="A1812">
        <v>1811</v>
      </c>
      <c r="B1812">
        <v>30310.504000000001</v>
      </c>
      <c r="C1812" t="s">
        <v>8</v>
      </c>
      <c r="D1812" t="s">
        <v>6</v>
      </c>
      <c r="E1812" t="s">
        <v>7</v>
      </c>
      <c r="F1812">
        <f t="shared" si="28"/>
        <v>16.50800000000163</v>
      </c>
    </row>
    <row r="1813" spans="1:6">
      <c r="A1813">
        <v>1812</v>
      </c>
      <c r="B1813">
        <v>30330.055</v>
      </c>
      <c r="C1813" t="s">
        <v>8</v>
      </c>
      <c r="D1813" t="s">
        <v>6</v>
      </c>
      <c r="E1813" t="s">
        <v>7</v>
      </c>
      <c r="F1813">
        <f t="shared" si="28"/>
        <v>19.550999999999476</v>
      </c>
    </row>
    <row r="1814" spans="1:6">
      <c r="A1814">
        <v>1813</v>
      </c>
      <c r="B1814">
        <v>30343.63</v>
      </c>
      <c r="C1814" t="s">
        <v>8</v>
      </c>
      <c r="D1814" t="s">
        <v>6</v>
      </c>
      <c r="E1814" t="s">
        <v>7</v>
      </c>
      <c r="F1814">
        <f t="shared" si="28"/>
        <v>13.575000000000728</v>
      </c>
    </row>
    <row r="1815" spans="1:6">
      <c r="A1815">
        <v>1814</v>
      </c>
      <c r="B1815">
        <v>30360.654999999999</v>
      </c>
      <c r="C1815" t="s">
        <v>8</v>
      </c>
      <c r="D1815" t="s">
        <v>6</v>
      </c>
      <c r="E1815" t="s">
        <v>7</v>
      </c>
      <c r="F1815">
        <f t="shared" si="28"/>
        <v>17.024999999997817</v>
      </c>
    </row>
    <row r="1816" spans="1:6">
      <c r="A1816">
        <v>1815</v>
      </c>
      <c r="B1816">
        <v>30381.705999999998</v>
      </c>
      <c r="C1816" t="s">
        <v>8</v>
      </c>
      <c r="D1816" t="s">
        <v>6</v>
      </c>
      <c r="E1816" t="s">
        <v>7</v>
      </c>
      <c r="F1816">
        <f t="shared" si="28"/>
        <v>21.050999999999476</v>
      </c>
    </row>
    <row r="1817" spans="1:6">
      <c r="A1817">
        <v>1816</v>
      </c>
      <c r="B1817">
        <v>30396.748</v>
      </c>
      <c r="C1817" t="s">
        <v>8</v>
      </c>
      <c r="D1817" t="s">
        <v>6</v>
      </c>
      <c r="E1817" t="s">
        <v>7</v>
      </c>
      <c r="F1817">
        <f t="shared" si="28"/>
        <v>15.042000000001281</v>
      </c>
    </row>
    <row r="1818" spans="1:6">
      <c r="A1818">
        <v>1817</v>
      </c>
      <c r="B1818">
        <v>30410.258000000002</v>
      </c>
      <c r="C1818" t="s">
        <v>8</v>
      </c>
      <c r="D1818" t="s">
        <v>6</v>
      </c>
      <c r="E1818" t="s">
        <v>7</v>
      </c>
      <c r="F1818">
        <f t="shared" si="28"/>
        <v>13.510000000002037</v>
      </c>
    </row>
    <row r="1819" spans="1:6">
      <c r="A1819">
        <v>1818</v>
      </c>
      <c r="B1819">
        <v>30430.337</v>
      </c>
      <c r="C1819" t="s">
        <v>8</v>
      </c>
      <c r="D1819" t="s">
        <v>6</v>
      </c>
      <c r="E1819" t="s">
        <v>7</v>
      </c>
      <c r="F1819">
        <f t="shared" si="28"/>
        <v>20.078999999997905</v>
      </c>
    </row>
    <row r="1820" spans="1:6">
      <c r="A1820">
        <v>1819</v>
      </c>
      <c r="B1820">
        <v>30443.906999999999</v>
      </c>
      <c r="C1820" t="s">
        <v>8</v>
      </c>
      <c r="D1820" t="s">
        <v>6</v>
      </c>
      <c r="E1820" t="s">
        <v>7</v>
      </c>
      <c r="F1820">
        <f t="shared" si="28"/>
        <v>13.569999999999709</v>
      </c>
    </row>
    <row r="1821" spans="1:6">
      <c r="A1821">
        <v>1820</v>
      </c>
      <c r="B1821">
        <v>30464.93</v>
      </c>
      <c r="C1821" t="s">
        <v>8</v>
      </c>
      <c r="D1821" t="s">
        <v>6</v>
      </c>
      <c r="E1821" t="s">
        <v>7</v>
      </c>
      <c r="F1821">
        <f t="shared" si="28"/>
        <v>21.023000000001048</v>
      </c>
    </row>
    <row r="1822" spans="1:6">
      <c r="A1822">
        <v>1821</v>
      </c>
      <c r="B1822">
        <v>30477.679</v>
      </c>
      <c r="C1822" t="s">
        <v>8</v>
      </c>
      <c r="D1822" t="s">
        <v>6</v>
      </c>
      <c r="E1822" t="s">
        <v>7</v>
      </c>
      <c r="F1822">
        <f t="shared" si="28"/>
        <v>12.748999999999796</v>
      </c>
    </row>
    <row r="1823" spans="1:6">
      <c r="A1823">
        <v>1822</v>
      </c>
      <c r="B1823">
        <v>30494</v>
      </c>
      <c r="C1823" t="s">
        <v>8</v>
      </c>
      <c r="D1823" t="s">
        <v>6</v>
      </c>
      <c r="E1823" t="s">
        <v>7</v>
      </c>
      <c r="F1823">
        <f t="shared" si="28"/>
        <v>16.320999999999913</v>
      </c>
    </row>
    <row r="1824" spans="1:6">
      <c r="A1824">
        <v>1823</v>
      </c>
      <c r="B1824">
        <v>30510.527999999998</v>
      </c>
      <c r="C1824" t="s">
        <v>8</v>
      </c>
      <c r="D1824" t="s">
        <v>6</v>
      </c>
      <c r="E1824" t="s">
        <v>7</v>
      </c>
      <c r="F1824">
        <f t="shared" si="28"/>
        <v>16.527999999998428</v>
      </c>
    </row>
    <row r="1825" spans="1:6">
      <c r="A1825">
        <v>1824</v>
      </c>
      <c r="B1825">
        <v>30531.578000000001</v>
      </c>
      <c r="C1825" t="s">
        <v>8</v>
      </c>
      <c r="D1825" t="s">
        <v>6</v>
      </c>
      <c r="E1825" t="s">
        <v>7</v>
      </c>
      <c r="F1825">
        <f t="shared" si="28"/>
        <v>21.05000000000291</v>
      </c>
    </row>
    <row r="1826" spans="1:6">
      <c r="A1826">
        <v>1825</v>
      </c>
      <c r="B1826">
        <v>30545.664000000001</v>
      </c>
      <c r="C1826" t="s">
        <v>8</v>
      </c>
      <c r="D1826" t="s">
        <v>6</v>
      </c>
      <c r="E1826" t="s">
        <v>7</v>
      </c>
      <c r="F1826">
        <f t="shared" si="28"/>
        <v>14.085999999999331</v>
      </c>
    </row>
    <row r="1827" spans="1:6">
      <c r="A1827">
        <v>1826</v>
      </c>
      <c r="B1827">
        <v>30563.7</v>
      </c>
      <c r="C1827" t="s">
        <v>8</v>
      </c>
      <c r="D1827" t="s">
        <v>6</v>
      </c>
      <c r="E1827" t="s">
        <v>7</v>
      </c>
      <c r="F1827">
        <f t="shared" si="28"/>
        <v>18.036000000000058</v>
      </c>
    </row>
    <row r="1828" spans="1:6">
      <c r="A1828">
        <v>1827</v>
      </c>
      <c r="B1828">
        <v>30581.761999999999</v>
      </c>
      <c r="C1828" t="s">
        <v>8</v>
      </c>
      <c r="D1828" t="s">
        <v>6</v>
      </c>
      <c r="E1828" t="s">
        <v>7</v>
      </c>
      <c r="F1828">
        <f t="shared" si="28"/>
        <v>18.061999999998079</v>
      </c>
    </row>
    <row r="1829" spans="1:6">
      <c r="A1829">
        <v>1828</v>
      </c>
      <c r="B1829">
        <v>30598.263999999999</v>
      </c>
      <c r="C1829" t="s">
        <v>8</v>
      </c>
      <c r="D1829" t="s">
        <v>6</v>
      </c>
      <c r="E1829" t="s">
        <v>7</v>
      </c>
      <c r="F1829">
        <f t="shared" si="28"/>
        <v>16.502000000000407</v>
      </c>
    </row>
    <row r="1830" spans="1:6">
      <c r="A1830">
        <v>1829</v>
      </c>
      <c r="B1830">
        <v>30615.345000000001</v>
      </c>
      <c r="C1830" t="s">
        <v>8</v>
      </c>
      <c r="D1830" t="s">
        <v>6</v>
      </c>
      <c r="E1830" t="s">
        <v>7</v>
      </c>
      <c r="F1830">
        <f t="shared" si="28"/>
        <v>17.08100000000195</v>
      </c>
    </row>
    <row r="1831" spans="1:6">
      <c r="A1831">
        <v>1830</v>
      </c>
      <c r="B1831">
        <v>30630.355</v>
      </c>
      <c r="C1831" t="s">
        <v>8</v>
      </c>
      <c r="D1831" t="s">
        <v>6</v>
      </c>
      <c r="E1831" t="s">
        <v>7</v>
      </c>
      <c r="F1831">
        <f t="shared" si="28"/>
        <v>15.009999999998399</v>
      </c>
    </row>
    <row r="1832" spans="1:6">
      <c r="A1832">
        <v>1831</v>
      </c>
      <c r="B1832">
        <v>30646.923999999999</v>
      </c>
      <c r="C1832" t="s">
        <v>8</v>
      </c>
      <c r="D1832" t="s">
        <v>6</v>
      </c>
      <c r="E1832" t="s">
        <v>7</v>
      </c>
      <c r="F1832">
        <f t="shared" si="28"/>
        <v>16.568999999999505</v>
      </c>
    </row>
    <row r="1833" spans="1:6">
      <c r="A1833">
        <v>1832</v>
      </c>
      <c r="B1833">
        <v>30662.431</v>
      </c>
      <c r="C1833" t="s">
        <v>8</v>
      </c>
      <c r="D1833" t="s">
        <v>6</v>
      </c>
      <c r="E1833" t="s">
        <v>7</v>
      </c>
      <c r="F1833">
        <f t="shared" si="28"/>
        <v>15.507000000001426</v>
      </c>
    </row>
    <row r="1834" spans="1:6">
      <c r="A1834">
        <v>1833</v>
      </c>
      <c r="B1834">
        <v>30678.98</v>
      </c>
      <c r="C1834" t="s">
        <v>8</v>
      </c>
      <c r="D1834" t="s">
        <v>6</v>
      </c>
      <c r="E1834" t="s">
        <v>7</v>
      </c>
      <c r="F1834">
        <f t="shared" si="28"/>
        <v>16.548999999999069</v>
      </c>
    </row>
    <row r="1835" spans="1:6">
      <c r="A1835">
        <v>1834</v>
      </c>
      <c r="B1835">
        <v>30697.028999999999</v>
      </c>
      <c r="C1835" t="s">
        <v>8</v>
      </c>
      <c r="D1835" t="s">
        <v>6</v>
      </c>
      <c r="E1835" t="s">
        <v>7</v>
      </c>
      <c r="F1835">
        <f t="shared" si="28"/>
        <v>18.048999999999069</v>
      </c>
    </row>
    <row r="1836" spans="1:6">
      <c r="A1836">
        <v>1835</v>
      </c>
      <c r="B1836">
        <v>30715.197</v>
      </c>
      <c r="C1836" t="s">
        <v>8</v>
      </c>
      <c r="D1836" t="s">
        <v>6</v>
      </c>
      <c r="E1836" t="s">
        <v>7</v>
      </c>
      <c r="F1836">
        <f t="shared" si="28"/>
        <v>18.168000000001484</v>
      </c>
    </row>
    <row r="1837" spans="1:6">
      <c r="A1837">
        <v>1836</v>
      </c>
      <c r="B1837">
        <v>30730.13</v>
      </c>
      <c r="C1837" t="s">
        <v>8</v>
      </c>
      <c r="D1837" t="s">
        <v>6</v>
      </c>
      <c r="E1837" t="s">
        <v>7</v>
      </c>
      <c r="F1837">
        <f t="shared" si="28"/>
        <v>14.933000000000902</v>
      </c>
    </row>
    <row r="1838" spans="1:6">
      <c r="A1838">
        <v>1837</v>
      </c>
      <c r="B1838">
        <v>30748.257000000001</v>
      </c>
      <c r="C1838" t="s">
        <v>8</v>
      </c>
      <c r="D1838" t="s">
        <v>6</v>
      </c>
      <c r="E1838" t="s">
        <v>7</v>
      </c>
      <c r="F1838">
        <f t="shared" si="28"/>
        <v>18.127000000000407</v>
      </c>
    </row>
    <row r="1839" spans="1:6">
      <c r="A1839">
        <v>1838</v>
      </c>
      <c r="B1839">
        <v>30765.275000000001</v>
      </c>
      <c r="C1839" t="s">
        <v>8</v>
      </c>
      <c r="D1839" t="s">
        <v>6</v>
      </c>
      <c r="E1839" t="s">
        <v>7</v>
      </c>
      <c r="F1839">
        <f t="shared" si="28"/>
        <v>17.018000000000029</v>
      </c>
    </row>
    <row r="1840" spans="1:6">
      <c r="A1840">
        <v>1839</v>
      </c>
      <c r="B1840">
        <v>30778.738000000001</v>
      </c>
      <c r="C1840" t="s">
        <v>8</v>
      </c>
      <c r="D1840" t="s">
        <v>6</v>
      </c>
      <c r="E1840" t="s">
        <v>7</v>
      </c>
      <c r="F1840">
        <f t="shared" si="28"/>
        <v>13.462999999999738</v>
      </c>
    </row>
    <row r="1841" spans="1:6">
      <c r="A1841">
        <v>1840</v>
      </c>
      <c r="B1841">
        <v>30798.312999999998</v>
      </c>
      <c r="C1841" t="s">
        <v>8</v>
      </c>
      <c r="D1841" t="s">
        <v>6</v>
      </c>
      <c r="E1841" t="s">
        <v>7</v>
      </c>
      <c r="F1841">
        <f t="shared" si="28"/>
        <v>19.57499999999709</v>
      </c>
    </row>
    <row r="1842" spans="1:6">
      <c r="A1842">
        <v>1841</v>
      </c>
      <c r="B1842">
        <v>30813.888999999999</v>
      </c>
      <c r="C1842" t="s">
        <v>8</v>
      </c>
      <c r="D1842" t="s">
        <v>6</v>
      </c>
      <c r="E1842" t="s">
        <v>7</v>
      </c>
      <c r="F1842">
        <f t="shared" si="28"/>
        <v>15.576000000000931</v>
      </c>
    </row>
    <row r="1843" spans="1:6">
      <c r="A1843">
        <v>1842</v>
      </c>
      <c r="B1843">
        <v>30831.916000000001</v>
      </c>
      <c r="C1843" t="s">
        <v>8</v>
      </c>
      <c r="D1843" t="s">
        <v>6</v>
      </c>
      <c r="E1843" t="s">
        <v>7</v>
      </c>
      <c r="F1843">
        <f t="shared" si="28"/>
        <v>18.027000000001863</v>
      </c>
    </row>
    <row r="1844" spans="1:6">
      <c r="A1844">
        <v>1843</v>
      </c>
      <c r="B1844">
        <v>30848.591</v>
      </c>
      <c r="C1844" t="s">
        <v>8</v>
      </c>
      <c r="D1844" t="s">
        <v>6</v>
      </c>
      <c r="E1844" t="s">
        <v>7</v>
      </c>
      <c r="F1844">
        <f t="shared" si="28"/>
        <v>16.674999999999272</v>
      </c>
    </row>
    <row r="1845" spans="1:6">
      <c r="A1845">
        <v>1844</v>
      </c>
      <c r="B1845">
        <v>30862.467000000001</v>
      </c>
      <c r="C1845" t="s">
        <v>8</v>
      </c>
      <c r="D1845" t="s">
        <v>6</v>
      </c>
      <c r="E1845" t="s">
        <v>7</v>
      </c>
      <c r="F1845">
        <f t="shared" si="28"/>
        <v>13.876000000000204</v>
      </c>
    </row>
    <row r="1846" spans="1:6">
      <c r="A1846">
        <v>1845</v>
      </c>
      <c r="B1846">
        <v>30880.553</v>
      </c>
      <c r="C1846" t="s">
        <v>8</v>
      </c>
      <c r="D1846" t="s">
        <v>6</v>
      </c>
      <c r="E1846" t="s">
        <v>7</v>
      </c>
      <c r="F1846">
        <f t="shared" si="28"/>
        <v>18.085999999999331</v>
      </c>
    </row>
    <row r="1847" spans="1:6">
      <c r="A1847">
        <v>1846</v>
      </c>
      <c r="B1847">
        <v>30897.052</v>
      </c>
      <c r="C1847" t="s">
        <v>8</v>
      </c>
      <c r="D1847" t="s">
        <v>6</v>
      </c>
      <c r="E1847" t="s">
        <v>7</v>
      </c>
      <c r="F1847">
        <f t="shared" si="28"/>
        <v>16.498999999999796</v>
      </c>
    </row>
    <row r="1848" spans="1:6">
      <c r="A1848">
        <v>1847</v>
      </c>
      <c r="B1848">
        <v>30915.185000000001</v>
      </c>
      <c r="C1848" t="s">
        <v>8</v>
      </c>
      <c r="D1848" t="s">
        <v>6</v>
      </c>
      <c r="E1848" t="s">
        <v>7</v>
      </c>
      <c r="F1848">
        <f t="shared" si="28"/>
        <v>18.13300000000163</v>
      </c>
    </row>
    <row r="1849" spans="1:6">
      <c r="A1849">
        <v>1848</v>
      </c>
      <c r="B1849">
        <v>30931.672999999999</v>
      </c>
      <c r="C1849" t="s">
        <v>8</v>
      </c>
      <c r="D1849" t="s">
        <v>6</v>
      </c>
      <c r="E1849" t="s">
        <v>7</v>
      </c>
      <c r="F1849">
        <f t="shared" si="28"/>
        <v>16.487999999997555</v>
      </c>
    </row>
    <row r="1850" spans="1:6">
      <c r="A1850">
        <v>1849</v>
      </c>
      <c r="B1850">
        <v>30946.75</v>
      </c>
      <c r="C1850" t="s">
        <v>8</v>
      </c>
      <c r="D1850" t="s">
        <v>6</v>
      </c>
      <c r="E1850" t="s">
        <v>7</v>
      </c>
      <c r="F1850">
        <f t="shared" si="28"/>
        <v>15.077000000001135</v>
      </c>
    </row>
    <row r="1851" spans="1:6">
      <c r="A1851">
        <v>1850</v>
      </c>
      <c r="B1851">
        <v>30963.751</v>
      </c>
      <c r="C1851" t="s">
        <v>8</v>
      </c>
      <c r="D1851" t="s">
        <v>6</v>
      </c>
      <c r="E1851" t="s">
        <v>7</v>
      </c>
      <c r="F1851">
        <f t="shared" si="28"/>
        <v>17.001000000000204</v>
      </c>
    </row>
    <row r="1852" spans="1:6">
      <c r="A1852">
        <v>1851</v>
      </c>
      <c r="B1852">
        <v>30981.941999999999</v>
      </c>
      <c r="C1852" t="s">
        <v>8</v>
      </c>
      <c r="D1852" t="s">
        <v>6</v>
      </c>
      <c r="E1852" t="s">
        <v>7</v>
      </c>
      <c r="F1852">
        <f t="shared" si="28"/>
        <v>18.190999999998894</v>
      </c>
    </row>
    <row r="1853" spans="1:6">
      <c r="A1853">
        <v>1852</v>
      </c>
      <c r="B1853">
        <v>30997.343000000001</v>
      </c>
      <c r="C1853" t="s">
        <v>8</v>
      </c>
      <c r="D1853" t="s">
        <v>6</v>
      </c>
      <c r="E1853" t="s">
        <v>7</v>
      </c>
      <c r="F1853">
        <f t="shared" si="28"/>
        <v>15.401000000001659</v>
      </c>
    </row>
    <row r="1854" spans="1:6">
      <c r="A1854">
        <v>1853</v>
      </c>
      <c r="B1854">
        <v>31015.374</v>
      </c>
      <c r="C1854" t="s">
        <v>8</v>
      </c>
      <c r="D1854" t="s">
        <v>6</v>
      </c>
      <c r="E1854" t="s">
        <v>7</v>
      </c>
      <c r="F1854">
        <f t="shared" si="28"/>
        <v>18.03099999999904</v>
      </c>
    </row>
    <row r="1855" spans="1:6">
      <c r="A1855">
        <v>1854</v>
      </c>
      <c r="B1855">
        <v>31031.960999999999</v>
      </c>
      <c r="C1855" t="s">
        <v>8</v>
      </c>
      <c r="D1855" t="s">
        <v>6</v>
      </c>
      <c r="E1855" t="s">
        <v>7</v>
      </c>
      <c r="F1855">
        <f t="shared" si="28"/>
        <v>16.586999999999534</v>
      </c>
    </row>
    <row r="1856" spans="1:6">
      <c r="A1856">
        <v>1855</v>
      </c>
      <c r="B1856">
        <v>31046.989000000001</v>
      </c>
      <c r="C1856" t="s">
        <v>8</v>
      </c>
      <c r="D1856" t="s">
        <v>6</v>
      </c>
      <c r="E1856" t="s">
        <v>7</v>
      </c>
      <c r="F1856">
        <f t="shared" si="28"/>
        <v>15.028000000002066</v>
      </c>
    </row>
    <row r="1857" spans="1:6">
      <c r="A1857">
        <v>1856</v>
      </c>
      <c r="B1857">
        <v>31065.001</v>
      </c>
      <c r="C1857" t="s">
        <v>8</v>
      </c>
      <c r="D1857" t="s">
        <v>6</v>
      </c>
      <c r="E1857" t="s">
        <v>7</v>
      </c>
      <c r="F1857">
        <f t="shared" si="28"/>
        <v>18.011999999998807</v>
      </c>
    </row>
    <row r="1858" spans="1:6">
      <c r="A1858">
        <v>1857</v>
      </c>
      <c r="B1858">
        <v>31083.56</v>
      </c>
      <c r="C1858" t="s">
        <v>8</v>
      </c>
      <c r="D1858" t="s">
        <v>6</v>
      </c>
      <c r="E1858" t="s">
        <v>7</v>
      </c>
      <c r="F1858">
        <f t="shared" si="28"/>
        <v>18.559000000001106</v>
      </c>
    </row>
    <row r="1859" spans="1:6">
      <c r="A1859">
        <v>1858</v>
      </c>
      <c r="B1859">
        <v>31100.674999999999</v>
      </c>
      <c r="C1859" t="s">
        <v>8</v>
      </c>
      <c r="D1859" t="s">
        <v>6</v>
      </c>
      <c r="E1859" t="s">
        <v>7</v>
      </c>
      <c r="F1859">
        <f t="shared" si="28"/>
        <v>17.114999999997963</v>
      </c>
    </row>
    <row r="1860" spans="1:6">
      <c r="A1860">
        <v>1859</v>
      </c>
      <c r="B1860">
        <v>31114.655999999999</v>
      </c>
      <c r="C1860" t="s">
        <v>8</v>
      </c>
      <c r="D1860" t="s">
        <v>6</v>
      </c>
      <c r="E1860" t="s">
        <v>7</v>
      </c>
      <c r="F1860">
        <f t="shared" ref="F1860:F1923" si="29">B1860-B1859</f>
        <v>13.980999999999767</v>
      </c>
    </row>
    <row r="1861" spans="1:6">
      <c r="A1861">
        <v>1860</v>
      </c>
      <c r="B1861">
        <v>31132.258999999998</v>
      </c>
      <c r="C1861" t="s">
        <v>8</v>
      </c>
      <c r="D1861" t="s">
        <v>6</v>
      </c>
      <c r="E1861" t="s">
        <v>7</v>
      </c>
      <c r="F1861">
        <f t="shared" si="29"/>
        <v>17.602999999999156</v>
      </c>
    </row>
    <row r="1862" spans="1:6">
      <c r="A1862">
        <v>1861</v>
      </c>
      <c r="B1862">
        <v>31148.667000000001</v>
      </c>
      <c r="C1862" t="s">
        <v>8</v>
      </c>
      <c r="D1862" t="s">
        <v>6</v>
      </c>
      <c r="E1862" t="s">
        <v>7</v>
      </c>
      <c r="F1862">
        <f t="shared" si="29"/>
        <v>16.408000000003085</v>
      </c>
    </row>
    <row r="1863" spans="1:6">
      <c r="A1863">
        <v>1862</v>
      </c>
      <c r="B1863">
        <v>31165.530999999999</v>
      </c>
      <c r="C1863" t="s">
        <v>8</v>
      </c>
      <c r="D1863" t="s">
        <v>6</v>
      </c>
      <c r="E1863" t="s">
        <v>7</v>
      </c>
      <c r="F1863">
        <f t="shared" si="29"/>
        <v>16.863999999997759</v>
      </c>
    </row>
    <row r="1864" spans="1:6">
      <c r="A1864">
        <v>1863</v>
      </c>
      <c r="B1864">
        <v>31180.638999999999</v>
      </c>
      <c r="C1864" t="s">
        <v>8</v>
      </c>
      <c r="D1864" t="s">
        <v>6</v>
      </c>
      <c r="E1864" t="s">
        <v>7</v>
      </c>
      <c r="F1864">
        <f t="shared" si="29"/>
        <v>15.108000000000175</v>
      </c>
    </row>
    <row r="1865" spans="1:6">
      <c r="A1865">
        <v>1864</v>
      </c>
      <c r="B1865">
        <v>31198.663</v>
      </c>
      <c r="C1865" t="s">
        <v>8</v>
      </c>
      <c r="D1865" t="s">
        <v>6</v>
      </c>
      <c r="E1865" t="s">
        <v>7</v>
      </c>
      <c r="F1865">
        <f t="shared" si="29"/>
        <v>18.024000000001251</v>
      </c>
    </row>
    <row r="1866" spans="1:6">
      <c r="A1866">
        <v>1865</v>
      </c>
      <c r="B1866">
        <v>31215.402999999998</v>
      </c>
      <c r="C1866" t="s">
        <v>8</v>
      </c>
      <c r="D1866" t="s">
        <v>6</v>
      </c>
      <c r="E1866" t="s">
        <v>7</v>
      </c>
      <c r="F1866">
        <f t="shared" si="29"/>
        <v>16.739999999997963</v>
      </c>
    </row>
    <row r="1867" spans="1:6">
      <c r="A1867">
        <v>1866</v>
      </c>
      <c r="B1867">
        <v>31230.484</v>
      </c>
      <c r="C1867" t="s">
        <v>8</v>
      </c>
      <c r="D1867" t="s">
        <v>6</v>
      </c>
      <c r="E1867" t="s">
        <v>7</v>
      </c>
      <c r="F1867">
        <f t="shared" si="29"/>
        <v>15.08100000000195</v>
      </c>
    </row>
    <row r="1868" spans="1:6">
      <c r="A1868">
        <v>1867</v>
      </c>
      <c r="B1868">
        <v>31249.842000000001</v>
      </c>
      <c r="C1868" t="s">
        <v>8</v>
      </c>
      <c r="D1868" t="s">
        <v>6</v>
      </c>
      <c r="E1868" t="s">
        <v>7</v>
      </c>
      <c r="F1868">
        <f t="shared" si="29"/>
        <v>19.358000000000175</v>
      </c>
    </row>
    <row r="1869" spans="1:6">
      <c r="A1869">
        <v>1868</v>
      </c>
      <c r="B1869">
        <v>31266.267</v>
      </c>
      <c r="C1869" t="s">
        <v>8</v>
      </c>
      <c r="D1869" t="s">
        <v>6</v>
      </c>
      <c r="E1869" t="s">
        <v>7</v>
      </c>
      <c r="F1869">
        <f t="shared" si="29"/>
        <v>16.424999999999272</v>
      </c>
    </row>
    <row r="1870" spans="1:6">
      <c r="A1870">
        <v>1869</v>
      </c>
      <c r="B1870">
        <v>31281.308000000001</v>
      </c>
      <c r="C1870" t="s">
        <v>8</v>
      </c>
      <c r="D1870" t="s">
        <v>6</v>
      </c>
      <c r="E1870" t="s">
        <v>7</v>
      </c>
      <c r="F1870">
        <f t="shared" si="29"/>
        <v>15.041000000001077</v>
      </c>
    </row>
    <row r="1871" spans="1:6">
      <c r="A1871">
        <v>1870</v>
      </c>
      <c r="B1871">
        <v>31296.82</v>
      </c>
      <c r="C1871" t="s">
        <v>8</v>
      </c>
      <c r="D1871" t="s">
        <v>6</v>
      </c>
      <c r="E1871" t="s">
        <v>7</v>
      </c>
      <c r="F1871">
        <f t="shared" si="29"/>
        <v>15.511999999998807</v>
      </c>
    </row>
    <row r="1872" spans="1:6">
      <c r="A1872">
        <v>1871</v>
      </c>
      <c r="B1872">
        <v>31314.863000000001</v>
      </c>
      <c r="C1872" t="s">
        <v>8</v>
      </c>
      <c r="D1872" t="s">
        <v>6</v>
      </c>
      <c r="E1872" t="s">
        <v>7</v>
      </c>
      <c r="F1872">
        <f t="shared" si="29"/>
        <v>18.043000000001484</v>
      </c>
    </row>
    <row r="1873" spans="1:6">
      <c r="A1873">
        <v>1872</v>
      </c>
      <c r="B1873">
        <v>31331.445</v>
      </c>
      <c r="C1873" t="s">
        <v>8</v>
      </c>
      <c r="D1873" t="s">
        <v>6</v>
      </c>
      <c r="E1873" t="s">
        <v>7</v>
      </c>
      <c r="F1873">
        <f t="shared" si="29"/>
        <v>16.581999999998516</v>
      </c>
    </row>
    <row r="1874" spans="1:6">
      <c r="A1874">
        <v>1873</v>
      </c>
      <c r="B1874">
        <v>31348.526999999998</v>
      </c>
      <c r="C1874" t="s">
        <v>8</v>
      </c>
      <c r="D1874" t="s">
        <v>6</v>
      </c>
      <c r="E1874" t="s">
        <v>7</v>
      </c>
      <c r="F1874">
        <f t="shared" si="29"/>
        <v>17.081999999998516</v>
      </c>
    </row>
    <row r="1875" spans="1:6">
      <c r="A1875">
        <v>1874</v>
      </c>
      <c r="B1875">
        <v>31365.132000000001</v>
      </c>
      <c r="C1875" t="s">
        <v>8</v>
      </c>
      <c r="D1875" t="s">
        <v>6</v>
      </c>
      <c r="E1875" t="s">
        <v>7</v>
      </c>
      <c r="F1875">
        <f t="shared" si="29"/>
        <v>16.605000000003201</v>
      </c>
    </row>
    <row r="1876" spans="1:6">
      <c r="A1876">
        <v>1875</v>
      </c>
      <c r="B1876">
        <v>31382.39</v>
      </c>
      <c r="C1876" t="s">
        <v>8</v>
      </c>
      <c r="D1876" t="s">
        <v>6</v>
      </c>
      <c r="E1876" t="s">
        <v>7</v>
      </c>
      <c r="F1876">
        <f t="shared" si="29"/>
        <v>17.257999999997992</v>
      </c>
    </row>
    <row r="1877" spans="1:6">
      <c r="A1877">
        <v>1876</v>
      </c>
      <c r="B1877">
        <v>31396.886999999999</v>
      </c>
      <c r="C1877" t="s">
        <v>8</v>
      </c>
      <c r="D1877" t="s">
        <v>6</v>
      </c>
      <c r="E1877" t="s">
        <v>7</v>
      </c>
      <c r="F1877">
        <f t="shared" si="29"/>
        <v>14.496999999999389</v>
      </c>
    </row>
    <row r="1878" spans="1:6">
      <c r="A1878">
        <v>1877</v>
      </c>
      <c r="B1878">
        <v>31415.46</v>
      </c>
      <c r="C1878" t="s">
        <v>8</v>
      </c>
      <c r="D1878" t="s">
        <v>6</v>
      </c>
      <c r="E1878" t="s">
        <v>7</v>
      </c>
      <c r="F1878">
        <f t="shared" si="29"/>
        <v>18.57300000000032</v>
      </c>
    </row>
    <row r="1879" spans="1:6">
      <c r="A1879">
        <v>1878</v>
      </c>
      <c r="B1879">
        <v>31433.496999999999</v>
      </c>
      <c r="C1879" t="s">
        <v>8</v>
      </c>
      <c r="D1879" t="s">
        <v>6</v>
      </c>
      <c r="E1879" t="s">
        <v>7</v>
      </c>
      <c r="F1879">
        <f t="shared" si="29"/>
        <v>18.037000000000262</v>
      </c>
    </row>
    <row r="1880" spans="1:6">
      <c r="A1880">
        <v>1879</v>
      </c>
      <c r="B1880">
        <v>31449.028999999999</v>
      </c>
      <c r="C1880" t="s">
        <v>8</v>
      </c>
      <c r="D1880" t="s">
        <v>6</v>
      </c>
      <c r="E1880" t="s">
        <v>7</v>
      </c>
      <c r="F1880">
        <f t="shared" si="29"/>
        <v>15.531999999999243</v>
      </c>
    </row>
    <row r="1881" spans="1:6">
      <c r="A1881">
        <v>1880</v>
      </c>
      <c r="B1881">
        <v>31468.078000000001</v>
      </c>
      <c r="C1881" t="s">
        <v>8</v>
      </c>
      <c r="D1881" t="s">
        <v>6</v>
      </c>
      <c r="E1881" t="s">
        <v>7</v>
      </c>
      <c r="F1881">
        <f t="shared" si="29"/>
        <v>19.049000000002707</v>
      </c>
    </row>
    <row r="1882" spans="1:6">
      <c r="A1882">
        <v>1881</v>
      </c>
      <c r="B1882">
        <v>31480.574000000001</v>
      </c>
      <c r="C1882" t="s">
        <v>8</v>
      </c>
      <c r="D1882" t="s">
        <v>6</v>
      </c>
      <c r="E1882" t="s">
        <v>7</v>
      </c>
      <c r="F1882">
        <f t="shared" si="29"/>
        <v>12.495999999999185</v>
      </c>
    </row>
    <row r="1883" spans="1:6">
      <c r="A1883">
        <v>1882</v>
      </c>
      <c r="B1883">
        <v>31498.723000000002</v>
      </c>
      <c r="C1883" t="s">
        <v>8</v>
      </c>
      <c r="D1883" t="s">
        <v>6</v>
      </c>
      <c r="E1883" t="s">
        <v>7</v>
      </c>
      <c r="F1883">
        <f t="shared" si="29"/>
        <v>18.149000000001251</v>
      </c>
    </row>
    <row r="1884" spans="1:6">
      <c r="A1884">
        <v>1883</v>
      </c>
      <c r="B1884">
        <v>31515.323</v>
      </c>
      <c r="C1884" t="s">
        <v>8</v>
      </c>
      <c r="D1884" t="s">
        <v>6</v>
      </c>
      <c r="E1884" t="s">
        <v>7</v>
      </c>
      <c r="F1884">
        <f t="shared" si="29"/>
        <v>16.599999999998545</v>
      </c>
    </row>
    <row r="1885" spans="1:6">
      <c r="A1885">
        <v>1884</v>
      </c>
      <c r="B1885">
        <v>31531.784</v>
      </c>
      <c r="C1885" t="s">
        <v>8</v>
      </c>
      <c r="D1885" t="s">
        <v>6</v>
      </c>
      <c r="E1885" t="s">
        <v>7</v>
      </c>
      <c r="F1885">
        <f t="shared" si="29"/>
        <v>16.460999999999331</v>
      </c>
    </row>
    <row r="1886" spans="1:6">
      <c r="A1886">
        <v>1885</v>
      </c>
      <c r="B1886">
        <v>31548.297999999999</v>
      </c>
      <c r="C1886" t="s">
        <v>8</v>
      </c>
      <c r="D1886" t="s">
        <v>6</v>
      </c>
      <c r="E1886" t="s">
        <v>7</v>
      </c>
      <c r="F1886">
        <f t="shared" si="29"/>
        <v>16.513999999999214</v>
      </c>
    </row>
    <row r="1887" spans="1:6">
      <c r="A1887">
        <v>1886</v>
      </c>
      <c r="B1887">
        <v>31565.344000000001</v>
      </c>
      <c r="C1887" t="s">
        <v>8</v>
      </c>
      <c r="D1887" t="s">
        <v>6</v>
      </c>
      <c r="E1887" t="s">
        <v>7</v>
      </c>
      <c r="F1887">
        <f t="shared" si="29"/>
        <v>17.046000000002095</v>
      </c>
    </row>
    <row r="1888" spans="1:6">
      <c r="A1888">
        <v>1887</v>
      </c>
      <c r="B1888">
        <v>31581.927</v>
      </c>
      <c r="C1888" t="s">
        <v>8</v>
      </c>
      <c r="D1888" t="s">
        <v>6</v>
      </c>
      <c r="E1888" t="s">
        <v>7</v>
      </c>
      <c r="F1888">
        <f t="shared" si="29"/>
        <v>16.582999999998719</v>
      </c>
    </row>
    <row r="1889" spans="1:6">
      <c r="A1889">
        <v>1888</v>
      </c>
      <c r="B1889">
        <v>31598.434000000001</v>
      </c>
      <c r="C1889" t="s">
        <v>8</v>
      </c>
      <c r="D1889" t="s">
        <v>6</v>
      </c>
      <c r="E1889" t="s">
        <v>7</v>
      </c>
      <c r="F1889">
        <f t="shared" si="29"/>
        <v>16.507000000001426</v>
      </c>
    </row>
    <row r="1890" spans="1:6">
      <c r="A1890">
        <v>1889</v>
      </c>
      <c r="B1890">
        <v>31615.469000000001</v>
      </c>
      <c r="C1890" t="s">
        <v>8</v>
      </c>
      <c r="D1890" t="s">
        <v>6</v>
      </c>
      <c r="E1890" t="s">
        <v>7</v>
      </c>
      <c r="F1890">
        <f t="shared" si="29"/>
        <v>17.034999999999854</v>
      </c>
    </row>
    <row r="1891" spans="1:6">
      <c r="A1891">
        <v>1890</v>
      </c>
      <c r="B1891">
        <v>31631.569</v>
      </c>
      <c r="C1891" t="s">
        <v>8</v>
      </c>
      <c r="D1891" t="s">
        <v>6</v>
      </c>
      <c r="E1891" t="s">
        <v>7</v>
      </c>
      <c r="F1891">
        <f t="shared" si="29"/>
        <v>16.099999999998545</v>
      </c>
    </row>
    <row r="1892" spans="1:6">
      <c r="A1892">
        <v>1891</v>
      </c>
      <c r="B1892">
        <v>31650.103999999999</v>
      </c>
      <c r="C1892" t="s">
        <v>8</v>
      </c>
      <c r="D1892" t="s">
        <v>6</v>
      </c>
      <c r="E1892" t="s">
        <v>7</v>
      </c>
      <c r="F1892">
        <f t="shared" si="29"/>
        <v>18.534999999999854</v>
      </c>
    </row>
    <row r="1893" spans="1:6">
      <c r="A1893">
        <v>1892</v>
      </c>
      <c r="B1893">
        <v>31667.114000000001</v>
      </c>
      <c r="C1893" t="s">
        <v>8</v>
      </c>
      <c r="D1893" t="s">
        <v>6</v>
      </c>
      <c r="E1893" t="s">
        <v>7</v>
      </c>
      <c r="F1893">
        <f t="shared" si="29"/>
        <v>17.010000000002037</v>
      </c>
    </row>
    <row r="1894" spans="1:6">
      <c r="A1894">
        <v>1893</v>
      </c>
      <c r="B1894">
        <v>31681.187999999998</v>
      </c>
      <c r="C1894" t="s">
        <v>8</v>
      </c>
      <c r="D1894" t="s">
        <v>6</v>
      </c>
      <c r="E1894" t="s">
        <v>7</v>
      </c>
      <c r="F1894">
        <f t="shared" si="29"/>
        <v>14.073999999996886</v>
      </c>
    </row>
    <row r="1895" spans="1:6">
      <c r="A1895">
        <v>1894</v>
      </c>
      <c r="B1895">
        <v>31699.741999999998</v>
      </c>
      <c r="C1895" t="s">
        <v>8</v>
      </c>
      <c r="D1895" t="s">
        <v>6</v>
      </c>
      <c r="E1895" t="s">
        <v>7</v>
      </c>
      <c r="F1895">
        <f t="shared" si="29"/>
        <v>18.554000000000087</v>
      </c>
    </row>
    <row r="1896" spans="1:6">
      <c r="A1896">
        <v>1895</v>
      </c>
      <c r="B1896">
        <v>31715.322</v>
      </c>
      <c r="C1896" t="s">
        <v>8</v>
      </c>
      <c r="D1896" t="s">
        <v>6</v>
      </c>
      <c r="E1896" t="s">
        <v>7</v>
      </c>
      <c r="F1896">
        <f t="shared" si="29"/>
        <v>15.580000000001746</v>
      </c>
    </row>
    <row r="1897" spans="1:6">
      <c r="A1897">
        <v>1896</v>
      </c>
      <c r="B1897">
        <v>31731.916000000001</v>
      </c>
      <c r="C1897" t="s">
        <v>8</v>
      </c>
      <c r="D1897" t="s">
        <v>6</v>
      </c>
      <c r="E1897" t="s">
        <v>7</v>
      </c>
      <c r="F1897">
        <f t="shared" si="29"/>
        <v>16.59400000000096</v>
      </c>
    </row>
    <row r="1898" spans="1:6">
      <c r="A1898">
        <v>1897</v>
      </c>
      <c r="B1898">
        <v>31751.355</v>
      </c>
      <c r="C1898" t="s">
        <v>8</v>
      </c>
      <c r="D1898" t="s">
        <v>6</v>
      </c>
      <c r="E1898" t="s">
        <v>7</v>
      </c>
      <c r="F1898">
        <f t="shared" si="29"/>
        <v>19.438999999998487</v>
      </c>
    </row>
    <row r="1899" spans="1:6">
      <c r="A1899">
        <v>1898</v>
      </c>
      <c r="B1899">
        <v>31765.351999999999</v>
      </c>
      <c r="C1899" t="s">
        <v>8</v>
      </c>
      <c r="D1899" t="s">
        <v>6</v>
      </c>
      <c r="E1899" t="s">
        <v>7</v>
      </c>
      <c r="F1899">
        <f t="shared" si="29"/>
        <v>13.996999999999389</v>
      </c>
    </row>
    <row r="1900" spans="1:6">
      <c r="A1900">
        <v>1899</v>
      </c>
      <c r="B1900">
        <v>31781.927</v>
      </c>
      <c r="C1900" t="s">
        <v>8</v>
      </c>
      <c r="D1900" t="s">
        <v>6</v>
      </c>
      <c r="E1900" t="s">
        <v>7</v>
      </c>
      <c r="F1900">
        <f t="shared" si="29"/>
        <v>16.575000000000728</v>
      </c>
    </row>
    <row r="1901" spans="1:6">
      <c r="A1901">
        <v>1900</v>
      </c>
      <c r="B1901">
        <v>31798.541000000001</v>
      </c>
      <c r="C1901" t="s">
        <v>8</v>
      </c>
      <c r="D1901" t="s">
        <v>6</v>
      </c>
      <c r="E1901" t="s">
        <v>7</v>
      </c>
      <c r="F1901">
        <f t="shared" si="29"/>
        <v>16.614000000001397</v>
      </c>
    </row>
    <row r="1902" spans="1:6">
      <c r="A1902">
        <v>1901</v>
      </c>
      <c r="B1902">
        <v>31815.55</v>
      </c>
      <c r="C1902" t="s">
        <v>8</v>
      </c>
      <c r="D1902" t="s">
        <v>6</v>
      </c>
      <c r="E1902" t="s">
        <v>7</v>
      </c>
      <c r="F1902">
        <f t="shared" si="29"/>
        <v>17.008999999998196</v>
      </c>
    </row>
    <row r="1903" spans="1:6">
      <c r="A1903">
        <v>1902</v>
      </c>
      <c r="B1903">
        <v>31832.036</v>
      </c>
      <c r="C1903" t="s">
        <v>8</v>
      </c>
      <c r="D1903" t="s">
        <v>6</v>
      </c>
      <c r="E1903" t="s">
        <v>7</v>
      </c>
      <c r="F1903">
        <f t="shared" si="29"/>
        <v>16.486000000000786</v>
      </c>
    </row>
    <row r="1904" spans="1:6">
      <c r="A1904">
        <v>1903</v>
      </c>
      <c r="B1904">
        <v>31850.092000000001</v>
      </c>
      <c r="C1904" t="s">
        <v>8</v>
      </c>
      <c r="D1904" t="s">
        <v>6</v>
      </c>
      <c r="E1904" t="s">
        <v>7</v>
      </c>
      <c r="F1904">
        <f t="shared" si="29"/>
        <v>18.056000000000495</v>
      </c>
    </row>
    <row r="1905" spans="1:6">
      <c r="A1905">
        <v>1904</v>
      </c>
      <c r="B1905">
        <v>31865.692999999999</v>
      </c>
      <c r="C1905" t="s">
        <v>8</v>
      </c>
      <c r="D1905" t="s">
        <v>6</v>
      </c>
      <c r="E1905" t="s">
        <v>7</v>
      </c>
      <c r="F1905">
        <f t="shared" si="29"/>
        <v>15.600999999998749</v>
      </c>
    </row>
    <row r="1906" spans="1:6">
      <c r="A1906">
        <v>1905</v>
      </c>
      <c r="B1906">
        <v>31883.22</v>
      </c>
      <c r="C1906" t="s">
        <v>8</v>
      </c>
      <c r="D1906" t="s">
        <v>6</v>
      </c>
      <c r="E1906" t="s">
        <v>7</v>
      </c>
      <c r="F1906">
        <f t="shared" si="29"/>
        <v>17.527000000001863</v>
      </c>
    </row>
    <row r="1907" spans="1:6">
      <c r="A1907">
        <v>1906</v>
      </c>
      <c r="B1907">
        <v>31900.793000000001</v>
      </c>
      <c r="C1907" t="s">
        <v>8</v>
      </c>
      <c r="D1907" t="s">
        <v>6</v>
      </c>
      <c r="E1907" t="s">
        <v>7</v>
      </c>
      <c r="F1907">
        <f t="shared" si="29"/>
        <v>17.57300000000032</v>
      </c>
    </row>
    <row r="1908" spans="1:6">
      <c r="A1908">
        <v>1907</v>
      </c>
      <c r="B1908">
        <v>31915.596000000001</v>
      </c>
      <c r="C1908" t="s">
        <v>8</v>
      </c>
      <c r="D1908" t="s">
        <v>6</v>
      </c>
      <c r="E1908" t="s">
        <v>7</v>
      </c>
      <c r="F1908">
        <f t="shared" si="29"/>
        <v>14.802999999999884</v>
      </c>
    </row>
    <row r="1909" spans="1:6">
      <c r="A1909">
        <v>1908</v>
      </c>
      <c r="B1909">
        <v>31932.522000000001</v>
      </c>
      <c r="C1909" t="s">
        <v>8</v>
      </c>
      <c r="D1909" t="s">
        <v>6</v>
      </c>
      <c r="E1909" t="s">
        <v>7</v>
      </c>
      <c r="F1909">
        <f t="shared" si="29"/>
        <v>16.925999999999476</v>
      </c>
    </row>
    <row r="1910" spans="1:6">
      <c r="A1910">
        <v>1909</v>
      </c>
      <c r="B1910">
        <v>31947.552</v>
      </c>
      <c r="C1910" t="s">
        <v>8</v>
      </c>
      <c r="D1910" t="s">
        <v>6</v>
      </c>
      <c r="E1910" t="s">
        <v>7</v>
      </c>
      <c r="F1910">
        <f t="shared" si="29"/>
        <v>15.029999999998836</v>
      </c>
    </row>
    <row r="1911" spans="1:6">
      <c r="A1911">
        <v>1910</v>
      </c>
      <c r="B1911">
        <v>31963.608</v>
      </c>
      <c r="C1911" t="s">
        <v>8</v>
      </c>
      <c r="D1911" t="s">
        <v>6</v>
      </c>
      <c r="E1911" t="s">
        <v>7</v>
      </c>
      <c r="F1911">
        <f t="shared" si="29"/>
        <v>16.056000000000495</v>
      </c>
    </row>
    <row r="1912" spans="1:6">
      <c r="A1912">
        <v>1911</v>
      </c>
      <c r="B1912">
        <v>31981.691999999999</v>
      </c>
      <c r="C1912" t="s">
        <v>8</v>
      </c>
      <c r="D1912" t="s">
        <v>6</v>
      </c>
      <c r="E1912" t="s">
        <v>7</v>
      </c>
      <c r="F1912">
        <f t="shared" si="29"/>
        <v>18.083999999998923</v>
      </c>
    </row>
    <row r="1913" spans="1:6">
      <c r="A1913">
        <v>1912</v>
      </c>
      <c r="B1913">
        <v>32000.327000000001</v>
      </c>
      <c r="C1913" t="s">
        <v>8</v>
      </c>
      <c r="D1913" t="s">
        <v>6</v>
      </c>
      <c r="E1913" t="s">
        <v>7</v>
      </c>
      <c r="F1913">
        <f t="shared" si="29"/>
        <v>18.635000000002037</v>
      </c>
    </row>
    <row r="1914" spans="1:6">
      <c r="A1914">
        <v>1913</v>
      </c>
      <c r="B1914">
        <v>32016.04</v>
      </c>
      <c r="C1914" t="s">
        <v>8</v>
      </c>
      <c r="D1914" t="s">
        <v>6</v>
      </c>
      <c r="E1914" t="s">
        <v>7</v>
      </c>
      <c r="F1914">
        <f t="shared" si="29"/>
        <v>15.712999999999738</v>
      </c>
    </row>
    <row r="1915" spans="1:6">
      <c r="A1915">
        <v>1914</v>
      </c>
      <c r="B1915">
        <v>32031.612000000001</v>
      </c>
      <c r="C1915" t="s">
        <v>8</v>
      </c>
      <c r="D1915" t="s">
        <v>6</v>
      </c>
      <c r="E1915" t="s">
        <v>7</v>
      </c>
      <c r="F1915">
        <f t="shared" si="29"/>
        <v>15.572000000000116</v>
      </c>
    </row>
    <row r="1916" spans="1:6">
      <c r="A1916">
        <v>1915</v>
      </c>
      <c r="B1916">
        <v>32050.185000000001</v>
      </c>
      <c r="C1916" t="s">
        <v>8</v>
      </c>
      <c r="D1916" t="s">
        <v>6</v>
      </c>
      <c r="E1916" t="s">
        <v>7</v>
      </c>
      <c r="F1916">
        <f t="shared" si="29"/>
        <v>18.57300000000032</v>
      </c>
    </row>
    <row r="1917" spans="1:6">
      <c r="A1917">
        <v>1916</v>
      </c>
      <c r="B1917">
        <v>32067.200000000001</v>
      </c>
      <c r="C1917" t="s">
        <v>8</v>
      </c>
      <c r="D1917" t="s">
        <v>6</v>
      </c>
      <c r="E1917" t="s">
        <v>7</v>
      </c>
      <c r="F1917">
        <f t="shared" si="29"/>
        <v>17.014999999999418</v>
      </c>
    </row>
    <row r="1918" spans="1:6">
      <c r="A1918">
        <v>1917</v>
      </c>
      <c r="B1918">
        <v>32082.763999999999</v>
      </c>
      <c r="C1918" t="s">
        <v>8</v>
      </c>
      <c r="D1918" t="s">
        <v>6</v>
      </c>
      <c r="E1918" t="s">
        <v>7</v>
      </c>
      <c r="F1918">
        <f t="shared" si="29"/>
        <v>15.563999999998487</v>
      </c>
    </row>
    <row r="1919" spans="1:6">
      <c r="A1919">
        <v>1918</v>
      </c>
      <c r="B1919">
        <v>32099.825000000001</v>
      </c>
      <c r="C1919" t="s">
        <v>8</v>
      </c>
      <c r="D1919" t="s">
        <v>6</v>
      </c>
      <c r="E1919" t="s">
        <v>7</v>
      </c>
      <c r="F1919">
        <f t="shared" si="29"/>
        <v>17.061000000001513</v>
      </c>
    </row>
    <row r="1920" spans="1:6">
      <c r="A1920">
        <v>1919</v>
      </c>
      <c r="B1920">
        <v>32116.865000000002</v>
      </c>
      <c r="C1920" t="s">
        <v>8</v>
      </c>
      <c r="D1920" t="s">
        <v>6</v>
      </c>
      <c r="E1920" t="s">
        <v>7</v>
      </c>
      <c r="F1920">
        <f t="shared" si="29"/>
        <v>17.040000000000873</v>
      </c>
    </row>
    <row r="1921" spans="1:6">
      <c r="A1921">
        <v>1920</v>
      </c>
      <c r="B1921">
        <v>32134.065999999999</v>
      </c>
      <c r="C1921" t="s">
        <v>8</v>
      </c>
      <c r="D1921" t="s">
        <v>6</v>
      </c>
      <c r="E1921" t="s">
        <v>7</v>
      </c>
      <c r="F1921">
        <f t="shared" si="29"/>
        <v>17.200999999997293</v>
      </c>
    </row>
    <row r="1922" spans="1:6">
      <c r="A1922">
        <v>1921</v>
      </c>
      <c r="B1922">
        <v>32152.949000000001</v>
      </c>
      <c r="C1922" t="s">
        <v>8</v>
      </c>
      <c r="D1922" t="s">
        <v>6</v>
      </c>
      <c r="E1922" t="s">
        <v>7</v>
      </c>
      <c r="F1922">
        <f t="shared" si="29"/>
        <v>18.88300000000163</v>
      </c>
    </row>
    <row r="1923" spans="1:6">
      <c r="A1923">
        <v>1922</v>
      </c>
      <c r="B1923">
        <v>32165.313999999998</v>
      </c>
      <c r="C1923" t="s">
        <v>8</v>
      </c>
      <c r="D1923" t="s">
        <v>6</v>
      </c>
      <c r="E1923" t="s">
        <v>7</v>
      </c>
      <c r="F1923">
        <f t="shared" si="29"/>
        <v>12.364999999997963</v>
      </c>
    </row>
    <row r="1924" spans="1:6">
      <c r="A1924">
        <v>1923</v>
      </c>
      <c r="B1924">
        <v>32182.233</v>
      </c>
      <c r="C1924" t="s">
        <v>8</v>
      </c>
      <c r="D1924" t="s">
        <v>6</v>
      </c>
      <c r="E1924" t="s">
        <v>7</v>
      </c>
      <c r="F1924">
        <f t="shared" ref="F1924:F1987" si="30">B1924-B1923</f>
        <v>16.919000000001688</v>
      </c>
    </row>
    <row r="1925" spans="1:6">
      <c r="A1925">
        <v>1924</v>
      </c>
      <c r="B1925">
        <v>32200.267</v>
      </c>
      <c r="C1925" t="s">
        <v>8</v>
      </c>
      <c r="D1925" t="s">
        <v>6</v>
      </c>
      <c r="E1925" t="s">
        <v>7</v>
      </c>
      <c r="F1925">
        <f t="shared" si="30"/>
        <v>18.033999999999651</v>
      </c>
    </row>
    <row r="1926" spans="1:6">
      <c r="A1926">
        <v>1925</v>
      </c>
      <c r="B1926">
        <v>32216.884999999998</v>
      </c>
      <c r="C1926" t="s">
        <v>8</v>
      </c>
      <c r="D1926" t="s">
        <v>6</v>
      </c>
      <c r="E1926" t="s">
        <v>7</v>
      </c>
      <c r="F1926">
        <f t="shared" si="30"/>
        <v>16.617999999998574</v>
      </c>
    </row>
    <row r="1927" spans="1:6">
      <c r="A1927">
        <v>1926</v>
      </c>
      <c r="B1927">
        <v>32233.600999999999</v>
      </c>
      <c r="C1927" t="s">
        <v>8</v>
      </c>
      <c r="D1927" t="s">
        <v>6</v>
      </c>
      <c r="E1927" t="s">
        <v>7</v>
      </c>
      <c r="F1927">
        <f t="shared" si="30"/>
        <v>16.716000000000349</v>
      </c>
    </row>
    <row r="1928" spans="1:6">
      <c r="A1928">
        <v>1927</v>
      </c>
      <c r="B1928">
        <v>32250.695</v>
      </c>
      <c r="C1928" t="s">
        <v>8</v>
      </c>
      <c r="D1928" t="s">
        <v>6</v>
      </c>
      <c r="E1928" t="s">
        <v>7</v>
      </c>
      <c r="F1928">
        <f t="shared" si="30"/>
        <v>17.09400000000096</v>
      </c>
    </row>
    <row r="1929" spans="1:6">
      <c r="A1929">
        <v>1928</v>
      </c>
      <c r="B1929">
        <v>32267.732</v>
      </c>
      <c r="C1929" t="s">
        <v>8</v>
      </c>
      <c r="D1929" t="s">
        <v>6</v>
      </c>
      <c r="E1929" t="s">
        <v>7</v>
      </c>
      <c r="F1929">
        <f t="shared" si="30"/>
        <v>17.037000000000262</v>
      </c>
    </row>
    <row r="1930" spans="1:6">
      <c r="A1930">
        <v>1929</v>
      </c>
      <c r="B1930">
        <v>32283.268</v>
      </c>
      <c r="C1930" t="s">
        <v>8</v>
      </c>
      <c r="D1930" t="s">
        <v>6</v>
      </c>
      <c r="E1930" t="s">
        <v>7</v>
      </c>
      <c r="F1930">
        <f t="shared" si="30"/>
        <v>15.536000000000058</v>
      </c>
    </row>
    <row r="1931" spans="1:6">
      <c r="A1931">
        <v>1930</v>
      </c>
      <c r="B1931">
        <v>32300.291000000001</v>
      </c>
      <c r="C1931" t="s">
        <v>8</v>
      </c>
      <c r="D1931" t="s">
        <v>6</v>
      </c>
      <c r="E1931" t="s">
        <v>7</v>
      </c>
      <c r="F1931">
        <f t="shared" si="30"/>
        <v>17.023000000001048</v>
      </c>
    </row>
    <row r="1932" spans="1:6">
      <c r="A1932">
        <v>1931</v>
      </c>
      <c r="B1932">
        <v>32317.412</v>
      </c>
      <c r="C1932" t="s">
        <v>8</v>
      </c>
      <c r="D1932" t="s">
        <v>6</v>
      </c>
      <c r="E1932" t="s">
        <v>7</v>
      </c>
      <c r="F1932">
        <f t="shared" si="30"/>
        <v>17.120999999999185</v>
      </c>
    </row>
    <row r="1933" spans="1:6">
      <c r="A1933">
        <v>1932</v>
      </c>
      <c r="B1933">
        <v>32333.383999999998</v>
      </c>
      <c r="C1933" t="s">
        <v>8</v>
      </c>
      <c r="D1933" t="s">
        <v>6</v>
      </c>
      <c r="E1933" t="s">
        <v>7</v>
      </c>
      <c r="F1933">
        <f t="shared" si="30"/>
        <v>15.971999999997934</v>
      </c>
    </row>
    <row r="1934" spans="1:6">
      <c r="A1934">
        <v>1933</v>
      </c>
      <c r="B1934">
        <v>32350.434000000001</v>
      </c>
      <c r="C1934" t="s">
        <v>8</v>
      </c>
      <c r="D1934" t="s">
        <v>6</v>
      </c>
      <c r="E1934" t="s">
        <v>7</v>
      </c>
      <c r="F1934">
        <f t="shared" si="30"/>
        <v>17.05000000000291</v>
      </c>
    </row>
    <row r="1935" spans="1:6">
      <c r="A1935">
        <v>1934</v>
      </c>
      <c r="B1935">
        <v>32368.983</v>
      </c>
      <c r="C1935" t="s">
        <v>8</v>
      </c>
      <c r="D1935" t="s">
        <v>6</v>
      </c>
      <c r="E1935" t="s">
        <v>7</v>
      </c>
      <c r="F1935">
        <f t="shared" si="30"/>
        <v>18.548999999999069</v>
      </c>
    </row>
    <row r="1936" spans="1:6">
      <c r="A1936">
        <v>1935</v>
      </c>
      <c r="B1936">
        <v>32384.651999999998</v>
      </c>
      <c r="C1936" t="s">
        <v>8</v>
      </c>
      <c r="D1936" t="s">
        <v>6</v>
      </c>
      <c r="E1936" t="s">
        <v>7</v>
      </c>
      <c r="F1936">
        <f t="shared" si="30"/>
        <v>15.66899999999805</v>
      </c>
    </row>
    <row r="1937" spans="1:6">
      <c r="A1937">
        <v>1936</v>
      </c>
      <c r="B1937">
        <v>32401.608</v>
      </c>
      <c r="C1937" t="s">
        <v>8</v>
      </c>
      <c r="D1937" t="s">
        <v>6</v>
      </c>
      <c r="E1937" t="s">
        <v>7</v>
      </c>
      <c r="F1937">
        <f t="shared" si="30"/>
        <v>16.95600000000195</v>
      </c>
    </row>
    <row r="1938" spans="1:6">
      <c r="A1938">
        <v>1937</v>
      </c>
      <c r="B1938">
        <v>32417.098999999998</v>
      </c>
      <c r="C1938" t="s">
        <v>8</v>
      </c>
      <c r="D1938" t="s">
        <v>6</v>
      </c>
      <c r="E1938" t="s">
        <v>7</v>
      </c>
      <c r="F1938">
        <f t="shared" si="30"/>
        <v>15.490999999998166</v>
      </c>
    </row>
    <row r="1939" spans="1:6">
      <c r="A1939">
        <v>1938</v>
      </c>
      <c r="B1939">
        <v>32434.162</v>
      </c>
      <c r="C1939" t="s">
        <v>8</v>
      </c>
      <c r="D1939" t="s">
        <v>6</v>
      </c>
      <c r="E1939" t="s">
        <v>7</v>
      </c>
      <c r="F1939">
        <f t="shared" si="30"/>
        <v>17.063000000001921</v>
      </c>
    </row>
    <row r="1940" spans="1:6">
      <c r="A1940">
        <v>1939</v>
      </c>
      <c r="B1940">
        <v>32451.194</v>
      </c>
      <c r="C1940" t="s">
        <v>8</v>
      </c>
      <c r="D1940" t="s">
        <v>6</v>
      </c>
      <c r="E1940" t="s">
        <v>7</v>
      </c>
      <c r="F1940">
        <f t="shared" si="30"/>
        <v>17.031999999999243</v>
      </c>
    </row>
    <row r="1941" spans="1:6">
      <c r="A1941">
        <v>1940</v>
      </c>
      <c r="B1941">
        <v>32469.796999999999</v>
      </c>
      <c r="C1941" t="s">
        <v>8</v>
      </c>
      <c r="D1941" t="s">
        <v>6</v>
      </c>
      <c r="E1941" t="s">
        <v>7</v>
      </c>
      <c r="F1941">
        <f t="shared" si="30"/>
        <v>18.602999999999156</v>
      </c>
    </row>
    <row r="1942" spans="1:6">
      <c r="A1942">
        <v>1941</v>
      </c>
      <c r="B1942">
        <v>32483.784</v>
      </c>
      <c r="C1942" t="s">
        <v>8</v>
      </c>
      <c r="D1942" t="s">
        <v>6</v>
      </c>
      <c r="E1942" t="s">
        <v>7</v>
      </c>
      <c r="F1942">
        <f t="shared" si="30"/>
        <v>13.98700000000099</v>
      </c>
    </row>
    <row r="1943" spans="1:6">
      <c r="A1943">
        <v>1942</v>
      </c>
      <c r="B1943">
        <v>32500.827000000001</v>
      </c>
      <c r="C1943" t="s">
        <v>8</v>
      </c>
      <c r="D1943" t="s">
        <v>6</v>
      </c>
      <c r="E1943" t="s">
        <v>7</v>
      </c>
      <c r="F1943">
        <f t="shared" si="30"/>
        <v>17.043000000001484</v>
      </c>
    </row>
    <row r="1944" spans="1:6">
      <c r="A1944">
        <v>1943</v>
      </c>
      <c r="B1944">
        <v>32517.891</v>
      </c>
      <c r="C1944" t="s">
        <v>8</v>
      </c>
      <c r="D1944" t="s">
        <v>6</v>
      </c>
      <c r="E1944" t="s">
        <v>7</v>
      </c>
      <c r="F1944">
        <f t="shared" si="30"/>
        <v>17.063999999998487</v>
      </c>
    </row>
    <row r="1945" spans="1:6">
      <c r="A1945">
        <v>1944</v>
      </c>
      <c r="B1945">
        <v>32533.893</v>
      </c>
      <c r="C1945" t="s">
        <v>8</v>
      </c>
      <c r="D1945" t="s">
        <v>6</v>
      </c>
      <c r="E1945" t="s">
        <v>7</v>
      </c>
      <c r="F1945">
        <f t="shared" si="30"/>
        <v>16.002000000000407</v>
      </c>
    </row>
    <row r="1946" spans="1:6">
      <c r="A1946">
        <v>1945</v>
      </c>
      <c r="B1946">
        <v>32552.507000000001</v>
      </c>
      <c r="C1946" t="s">
        <v>8</v>
      </c>
      <c r="D1946" t="s">
        <v>6</v>
      </c>
      <c r="E1946" t="s">
        <v>7</v>
      </c>
      <c r="F1946">
        <f t="shared" si="30"/>
        <v>18.614000000001397</v>
      </c>
    </row>
    <row r="1947" spans="1:6">
      <c r="A1947">
        <v>1946</v>
      </c>
      <c r="B1947">
        <v>32568.017</v>
      </c>
      <c r="C1947" t="s">
        <v>8</v>
      </c>
      <c r="D1947" t="s">
        <v>6</v>
      </c>
      <c r="E1947" t="s">
        <v>7</v>
      </c>
      <c r="F1947">
        <f t="shared" si="30"/>
        <v>15.509999999998399</v>
      </c>
    </row>
    <row r="1948" spans="1:6">
      <c r="A1948">
        <v>1947</v>
      </c>
      <c r="B1948">
        <v>32583.556</v>
      </c>
      <c r="C1948" t="s">
        <v>8</v>
      </c>
      <c r="D1948" t="s">
        <v>6</v>
      </c>
      <c r="E1948" t="s">
        <v>7</v>
      </c>
      <c r="F1948">
        <f t="shared" si="30"/>
        <v>15.539000000000669</v>
      </c>
    </row>
    <row r="1949" spans="1:6">
      <c r="A1949">
        <v>1948</v>
      </c>
      <c r="B1949">
        <v>32602.142</v>
      </c>
      <c r="C1949" t="s">
        <v>8</v>
      </c>
      <c r="D1949" t="s">
        <v>6</v>
      </c>
      <c r="E1949" t="s">
        <v>7</v>
      </c>
      <c r="F1949">
        <f t="shared" si="30"/>
        <v>18.585999999999331</v>
      </c>
    </row>
    <row r="1950" spans="1:6">
      <c r="A1950">
        <v>1949</v>
      </c>
      <c r="B1950">
        <v>32617.656999999999</v>
      </c>
      <c r="C1950" t="s">
        <v>8</v>
      </c>
      <c r="D1950" t="s">
        <v>6</v>
      </c>
      <c r="E1950" t="s">
        <v>7</v>
      </c>
      <c r="F1950">
        <f t="shared" si="30"/>
        <v>15.514999999999418</v>
      </c>
    </row>
    <row r="1951" spans="1:6">
      <c r="A1951">
        <v>1950</v>
      </c>
      <c r="B1951">
        <v>32634.697</v>
      </c>
      <c r="C1951" t="s">
        <v>8</v>
      </c>
      <c r="D1951" t="s">
        <v>6</v>
      </c>
      <c r="E1951" t="s">
        <v>7</v>
      </c>
      <c r="F1951">
        <f t="shared" si="30"/>
        <v>17.040000000000873</v>
      </c>
    </row>
    <row r="1952" spans="1:6">
      <c r="A1952">
        <v>1951</v>
      </c>
      <c r="B1952">
        <v>32651.705000000002</v>
      </c>
      <c r="C1952" t="s">
        <v>8</v>
      </c>
      <c r="D1952" t="s">
        <v>6</v>
      </c>
      <c r="E1952" t="s">
        <v>7</v>
      </c>
      <c r="F1952">
        <f t="shared" si="30"/>
        <v>17.00800000000163</v>
      </c>
    </row>
    <row r="1953" spans="1:6">
      <c r="A1953">
        <v>1952</v>
      </c>
      <c r="B1953">
        <v>32668.796999999999</v>
      </c>
      <c r="C1953" t="s">
        <v>8</v>
      </c>
      <c r="D1953" t="s">
        <v>6</v>
      </c>
      <c r="E1953" t="s">
        <v>7</v>
      </c>
      <c r="F1953">
        <f t="shared" si="30"/>
        <v>17.091999999996915</v>
      </c>
    </row>
    <row r="1954" spans="1:6">
      <c r="A1954">
        <v>1953</v>
      </c>
      <c r="B1954">
        <v>32685.824000000001</v>
      </c>
      <c r="C1954" t="s">
        <v>8</v>
      </c>
      <c r="D1954" t="s">
        <v>6</v>
      </c>
      <c r="E1954" t="s">
        <v>7</v>
      </c>
      <c r="F1954">
        <f t="shared" si="30"/>
        <v>17.027000000001863</v>
      </c>
    </row>
    <row r="1955" spans="1:6">
      <c r="A1955">
        <v>1954</v>
      </c>
      <c r="B1955">
        <v>32704.386999999999</v>
      </c>
      <c r="C1955" t="s">
        <v>8</v>
      </c>
      <c r="D1955" t="s">
        <v>6</v>
      </c>
      <c r="E1955" t="s">
        <v>7</v>
      </c>
      <c r="F1955">
        <f t="shared" si="30"/>
        <v>18.562999999998283</v>
      </c>
    </row>
    <row r="1956" spans="1:6">
      <c r="A1956">
        <v>1955</v>
      </c>
      <c r="B1956">
        <v>32718.933000000001</v>
      </c>
      <c r="C1956" t="s">
        <v>8</v>
      </c>
      <c r="D1956" t="s">
        <v>6</v>
      </c>
      <c r="E1956" t="s">
        <v>7</v>
      </c>
      <c r="F1956">
        <f t="shared" si="30"/>
        <v>14.546000000002095</v>
      </c>
    </row>
    <row r="1957" spans="1:6">
      <c r="A1957">
        <v>1956</v>
      </c>
      <c r="B1957">
        <v>32735.983</v>
      </c>
      <c r="C1957" t="s">
        <v>8</v>
      </c>
      <c r="D1957" t="s">
        <v>6</v>
      </c>
      <c r="E1957" t="s">
        <v>7</v>
      </c>
      <c r="F1957">
        <f t="shared" si="30"/>
        <v>17.049999999999272</v>
      </c>
    </row>
    <row r="1958" spans="1:6">
      <c r="A1958">
        <v>1957</v>
      </c>
      <c r="B1958">
        <v>32753.011999999999</v>
      </c>
      <c r="C1958" t="s">
        <v>8</v>
      </c>
      <c r="D1958" t="s">
        <v>6</v>
      </c>
      <c r="E1958" t="s">
        <v>7</v>
      </c>
      <c r="F1958">
        <f t="shared" si="30"/>
        <v>17.028999999998632</v>
      </c>
    </row>
    <row r="1959" spans="1:6">
      <c r="A1959">
        <v>1958</v>
      </c>
      <c r="B1959">
        <v>32770.042999999998</v>
      </c>
      <c r="C1959" t="s">
        <v>8</v>
      </c>
      <c r="D1959" t="s">
        <v>6</v>
      </c>
      <c r="E1959" t="s">
        <v>7</v>
      </c>
      <c r="F1959">
        <f t="shared" si="30"/>
        <v>17.03099999999904</v>
      </c>
    </row>
    <row r="1960" spans="1:6">
      <c r="A1960">
        <v>1959</v>
      </c>
      <c r="B1960">
        <v>32787.150999999998</v>
      </c>
      <c r="C1960" t="s">
        <v>8</v>
      </c>
      <c r="D1960" t="s">
        <v>6</v>
      </c>
      <c r="E1960" t="s">
        <v>7</v>
      </c>
      <c r="F1960">
        <f t="shared" si="30"/>
        <v>17.108000000000175</v>
      </c>
    </row>
    <row r="1961" spans="1:6">
      <c r="A1961">
        <v>1960</v>
      </c>
      <c r="B1961">
        <v>32802.635000000002</v>
      </c>
      <c r="C1961" t="s">
        <v>8</v>
      </c>
      <c r="D1961" t="s">
        <v>6</v>
      </c>
      <c r="E1961" t="s">
        <v>7</v>
      </c>
      <c r="F1961">
        <f t="shared" si="30"/>
        <v>15.484000000004016</v>
      </c>
    </row>
    <row r="1962" spans="1:6">
      <c r="A1962">
        <v>1961</v>
      </c>
      <c r="B1962">
        <v>32819.688999999998</v>
      </c>
      <c r="C1962" t="s">
        <v>8</v>
      </c>
      <c r="D1962" t="s">
        <v>6</v>
      </c>
      <c r="E1962" t="s">
        <v>7</v>
      </c>
      <c r="F1962">
        <f t="shared" si="30"/>
        <v>17.053999999996449</v>
      </c>
    </row>
    <row r="1963" spans="1:6">
      <c r="A1963">
        <v>1962</v>
      </c>
      <c r="B1963">
        <v>32835.286</v>
      </c>
      <c r="C1963" t="s">
        <v>8</v>
      </c>
      <c r="D1963" t="s">
        <v>6</v>
      </c>
      <c r="E1963" t="s">
        <v>7</v>
      </c>
      <c r="F1963">
        <f t="shared" si="30"/>
        <v>15.597000000001572</v>
      </c>
    </row>
    <row r="1964" spans="1:6">
      <c r="A1964">
        <v>1963</v>
      </c>
      <c r="B1964">
        <v>32855.292999999998</v>
      </c>
      <c r="C1964" t="s">
        <v>8</v>
      </c>
      <c r="D1964" t="s">
        <v>6</v>
      </c>
      <c r="E1964" t="s">
        <v>7</v>
      </c>
      <c r="F1964">
        <f t="shared" si="30"/>
        <v>20.006999999997788</v>
      </c>
    </row>
    <row r="1965" spans="1:6">
      <c r="A1965">
        <v>1964</v>
      </c>
      <c r="B1965">
        <v>32870.853999999999</v>
      </c>
      <c r="C1965" t="s">
        <v>8</v>
      </c>
      <c r="D1965" t="s">
        <v>6</v>
      </c>
      <c r="E1965" t="s">
        <v>7</v>
      </c>
      <c r="F1965">
        <f t="shared" si="30"/>
        <v>15.561000000001513</v>
      </c>
    </row>
    <row r="1966" spans="1:6">
      <c r="A1966">
        <v>1965</v>
      </c>
      <c r="B1966">
        <v>32886.421999999999</v>
      </c>
      <c r="C1966" t="s">
        <v>8</v>
      </c>
      <c r="D1966" t="s">
        <v>6</v>
      </c>
      <c r="E1966" t="s">
        <v>7</v>
      </c>
      <c r="F1966">
        <f t="shared" si="30"/>
        <v>15.567999999999302</v>
      </c>
    </row>
    <row r="1967" spans="1:6">
      <c r="A1967">
        <v>1966</v>
      </c>
      <c r="B1967">
        <v>32903.387999999999</v>
      </c>
      <c r="C1967" t="s">
        <v>8</v>
      </c>
      <c r="D1967" t="s">
        <v>6</v>
      </c>
      <c r="E1967" t="s">
        <v>7</v>
      </c>
      <c r="F1967">
        <f t="shared" si="30"/>
        <v>16.966000000000349</v>
      </c>
    </row>
    <row r="1968" spans="1:6">
      <c r="A1968">
        <v>1967</v>
      </c>
      <c r="B1968">
        <v>32920.421999999999</v>
      </c>
      <c r="C1968" t="s">
        <v>8</v>
      </c>
      <c r="D1968" t="s">
        <v>6</v>
      </c>
      <c r="E1968" t="s">
        <v>7</v>
      </c>
      <c r="F1968">
        <f t="shared" si="30"/>
        <v>17.033999999999651</v>
      </c>
    </row>
    <row r="1969" spans="1:6">
      <c r="A1969">
        <v>1968</v>
      </c>
      <c r="B1969">
        <v>32937.461000000003</v>
      </c>
      <c r="C1969" t="s">
        <v>8</v>
      </c>
      <c r="D1969" t="s">
        <v>6</v>
      </c>
      <c r="E1969" t="s">
        <v>7</v>
      </c>
      <c r="F1969">
        <f t="shared" si="30"/>
        <v>17.039000000004307</v>
      </c>
    </row>
    <row r="1970" spans="1:6">
      <c r="A1970">
        <v>1969</v>
      </c>
      <c r="B1970">
        <v>32953.084000000003</v>
      </c>
      <c r="C1970" t="s">
        <v>8</v>
      </c>
      <c r="D1970" t="s">
        <v>6</v>
      </c>
      <c r="E1970" t="s">
        <v>7</v>
      </c>
      <c r="F1970">
        <f t="shared" si="30"/>
        <v>15.622999999999593</v>
      </c>
    </row>
    <row r="1971" spans="1:6">
      <c r="A1971">
        <v>1970</v>
      </c>
      <c r="B1971">
        <v>32970.192999999999</v>
      </c>
      <c r="C1971" t="s">
        <v>8</v>
      </c>
      <c r="D1971" t="s">
        <v>6</v>
      </c>
      <c r="E1971" t="s">
        <v>7</v>
      </c>
      <c r="F1971">
        <f t="shared" si="30"/>
        <v>17.10899999999674</v>
      </c>
    </row>
    <row r="1972" spans="1:6">
      <c r="A1972">
        <v>1971</v>
      </c>
      <c r="B1972">
        <v>32988.663999999997</v>
      </c>
      <c r="C1972" t="s">
        <v>8</v>
      </c>
      <c r="D1972" t="s">
        <v>6</v>
      </c>
      <c r="E1972" t="s">
        <v>7</v>
      </c>
      <c r="F1972">
        <f t="shared" si="30"/>
        <v>18.47099999999773</v>
      </c>
    </row>
    <row r="1973" spans="1:6">
      <c r="A1973">
        <v>1972</v>
      </c>
      <c r="B1973">
        <v>33002.999000000003</v>
      </c>
      <c r="C1973" t="s">
        <v>8</v>
      </c>
      <c r="D1973" t="s">
        <v>6</v>
      </c>
      <c r="E1973" t="s">
        <v>7</v>
      </c>
      <c r="F1973">
        <f t="shared" si="30"/>
        <v>14.335000000006403</v>
      </c>
    </row>
    <row r="1974" spans="1:6">
      <c r="A1974">
        <v>1973</v>
      </c>
      <c r="B1974">
        <v>33021.517</v>
      </c>
      <c r="C1974" t="s">
        <v>8</v>
      </c>
      <c r="D1974" t="s">
        <v>6</v>
      </c>
      <c r="E1974" t="s">
        <v>7</v>
      </c>
      <c r="F1974">
        <f t="shared" si="30"/>
        <v>18.517999999996391</v>
      </c>
    </row>
    <row r="1975" spans="1:6">
      <c r="A1975">
        <v>1974</v>
      </c>
      <c r="B1975">
        <v>33039.597999999998</v>
      </c>
      <c r="C1975" t="s">
        <v>8</v>
      </c>
      <c r="D1975" t="s">
        <v>6</v>
      </c>
      <c r="E1975" t="s">
        <v>7</v>
      </c>
      <c r="F1975">
        <f t="shared" si="30"/>
        <v>18.080999999998312</v>
      </c>
    </row>
    <row r="1976" spans="1:6">
      <c r="A1976">
        <v>1975</v>
      </c>
      <c r="B1976">
        <v>33055.256999999998</v>
      </c>
      <c r="C1976" t="s">
        <v>8</v>
      </c>
      <c r="D1976" t="s">
        <v>6</v>
      </c>
      <c r="E1976" t="s">
        <v>7</v>
      </c>
      <c r="F1976">
        <f t="shared" si="30"/>
        <v>15.658999999999651</v>
      </c>
    </row>
    <row r="1977" spans="1:6">
      <c r="A1977">
        <v>1976</v>
      </c>
      <c r="B1977">
        <v>33070.881000000001</v>
      </c>
      <c r="C1977" t="s">
        <v>8</v>
      </c>
      <c r="D1977" t="s">
        <v>6</v>
      </c>
      <c r="E1977" t="s">
        <v>7</v>
      </c>
      <c r="F1977">
        <f t="shared" si="30"/>
        <v>15.624000000003434</v>
      </c>
    </row>
    <row r="1978" spans="1:6">
      <c r="A1978">
        <v>1977</v>
      </c>
      <c r="B1978">
        <v>33089.410000000003</v>
      </c>
      <c r="C1978" t="s">
        <v>8</v>
      </c>
      <c r="D1978" t="s">
        <v>6</v>
      </c>
      <c r="E1978" t="s">
        <v>7</v>
      </c>
      <c r="F1978">
        <f t="shared" si="30"/>
        <v>18.52900000000227</v>
      </c>
    </row>
    <row r="1979" spans="1:6">
      <c r="A1979">
        <v>1978</v>
      </c>
      <c r="B1979">
        <v>33103.436000000002</v>
      </c>
      <c r="C1979" t="s">
        <v>8</v>
      </c>
      <c r="D1979" t="s">
        <v>6</v>
      </c>
      <c r="E1979" t="s">
        <v>7</v>
      </c>
      <c r="F1979">
        <f t="shared" si="30"/>
        <v>14.025999999998021</v>
      </c>
    </row>
    <row r="1980" spans="1:6">
      <c r="A1980">
        <v>1979</v>
      </c>
      <c r="B1980">
        <v>33120.995000000003</v>
      </c>
      <c r="C1980" t="s">
        <v>8</v>
      </c>
      <c r="D1980" t="s">
        <v>6</v>
      </c>
      <c r="E1980" t="s">
        <v>7</v>
      </c>
      <c r="F1980">
        <f t="shared" si="30"/>
        <v>17.559000000001106</v>
      </c>
    </row>
    <row r="1981" spans="1:6">
      <c r="A1981">
        <v>1980</v>
      </c>
      <c r="B1981">
        <v>33136.536</v>
      </c>
      <c r="C1981" t="s">
        <v>8</v>
      </c>
      <c r="D1981" t="s">
        <v>6</v>
      </c>
      <c r="E1981" t="s">
        <v>7</v>
      </c>
      <c r="F1981">
        <f t="shared" si="30"/>
        <v>15.540999999997439</v>
      </c>
    </row>
    <row r="1982" spans="1:6">
      <c r="A1982">
        <v>1981</v>
      </c>
      <c r="B1982">
        <v>33153.553999999996</v>
      </c>
      <c r="C1982" t="s">
        <v>8</v>
      </c>
      <c r="D1982" t="s">
        <v>6</v>
      </c>
      <c r="E1982" t="s">
        <v>7</v>
      </c>
      <c r="F1982">
        <f t="shared" si="30"/>
        <v>17.017999999996391</v>
      </c>
    </row>
    <row r="1983" spans="1:6">
      <c r="A1983">
        <v>1982</v>
      </c>
      <c r="B1983">
        <v>33172.156999999999</v>
      </c>
      <c r="C1983" t="s">
        <v>8</v>
      </c>
      <c r="D1983" t="s">
        <v>6</v>
      </c>
      <c r="E1983" t="s">
        <v>7</v>
      </c>
      <c r="F1983">
        <f t="shared" si="30"/>
        <v>18.603000000002794</v>
      </c>
    </row>
    <row r="1984" spans="1:6">
      <c r="A1984">
        <v>1983</v>
      </c>
      <c r="B1984">
        <v>33189.017999999996</v>
      </c>
      <c r="C1984" t="s">
        <v>8</v>
      </c>
      <c r="D1984" t="s">
        <v>6</v>
      </c>
      <c r="E1984" t="s">
        <v>7</v>
      </c>
      <c r="F1984">
        <f t="shared" si="30"/>
        <v>16.860999999997148</v>
      </c>
    </row>
    <row r="1985" spans="1:6">
      <c r="A1985">
        <v>1984</v>
      </c>
      <c r="B1985">
        <v>33202.936999999998</v>
      </c>
      <c r="C1985" t="s">
        <v>8</v>
      </c>
      <c r="D1985" t="s">
        <v>6</v>
      </c>
      <c r="E1985" t="s">
        <v>7</v>
      </c>
      <c r="F1985">
        <f t="shared" si="30"/>
        <v>13.919000000001688</v>
      </c>
    </row>
    <row r="1986" spans="1:6">
      <c r="A1986">
        <v>1985</v>
      </c>
      <c r="B1986">
        <v>33220.99</v>
      </c>
      <c r="C1986" t="s">
        <v>8</v>
      </c>
      <c r="D1986" t="s">
        <v>6</v>
      </c>
      <c r="E1986" t="s">
        <v>7</v>
      </c>
      <c r="F1986">
        <f t="shared" si="30"/>
        <v>18.052999999999884</v>
      </c>
    </row>
    <row r="1987" spans="1:6">
      <c r="A1987">
        <v>1986</v>
      </c>
      <c r="B1987">
        <v>33237.580999999998</v>
      </c>
      <c r="C1987" t="s">
        <v>8</v>
      </c>
      <c r="D1987" t="s">
        <v>6</v>
      </c>
      <c r="E1987" t="s">
        <v>7</v>
      </c>
      <c r="F1987">
        <f t="shared" si="30"/>
        <v>16.591000000000349</v>
      </c>
    </row>
    <row r="1988" spans="1:6">
      <c r="A1988">
        <v>1987</v>
      </c>
      <c r="B1988">
        <v>33255.870999999999</v>
      </c>
      <c r="C1988" t="s">
        <v>8</v>
      </c>
      <c r="D1988" t="s">
        <v>6</v>
      </c>
      <c r="E1988" t="s">
        <v>7</v>
      </c>
      <c r="F1988">
        <f t="shared" ref="F1988:F2051" si="31">B1988-B1987</f>
        <v>18.290000000000873</v>
      </c>
    </row>
    <row r="1989" spans="1:6">
      <c r="A1989">
        <v>1988</v>
      </c>
      <c r="B1989">
        <v>33271.409</v>
      </c>
      <c r="C1989" t="s">
        <v>8</v>
      </c>
      <c r="D1989" t="s">
        <v>6</v>
      </c>
      <c r="E1989" t="s">
        <v>7</v>
      </c>
      <c r="F1989">
        <f t="shared" si="31"/>
        <v>15.538000000000466</v>
      </c>
    </row>
    <row r="1990" spans="1:6">
      <c r="A1990">
        <v>1989</v>
      </c>
      <c r="B1990">
        <v>33288.442000000003</v>
      </c>
      <c r="C1990" t="s">
        <v>8</v>
      </c>
      <c r="D1990" t="s">
        <v>6</v>
      </c>
      <c r="E1990" t="s">
        <v>7</v>
      </c>
      <c r="F1990">
        <f t="shared" si="31"/>
        <v>17.033000000003085</v>
      </c>
    </row>
    <row r="1991" spans="1:6">
      <c r="A1991">
        <v>1990</v>
      </c>
      <c r="B1991">
        <v>33305.616999999998</v>
      </c>
      <c r="C1991" t="s">
        <v>8</v>
      </c>
      <c r="D1991" t="s">
        <v>6</v>
      </c>
      <c r="E1991" t="s">
        <v>7</v>
      </c>
      <c r="F1991">
        <f t="shared" si="31"/>
        <v>17.174999999995634</v>
      </c>
    </row>
    <row r="1992" spans="1:6">
      <c r="A1992">
        <v>1991</v>
      </c>
      <c r="B1992">
        <v>33323.08</v>
      </c>
      <c r="C1992" t="s">
        <v>8</v>
      </c>
      <c r="D1992" t="s">
        <v>6</v>
      </c>
      <c r="E1992" t="s">
        <v>7</v>
      </c>
      <c r="F1992">
        <f t="shared" si="31"/>
        <v>17.463000000003376</v>
      </c>
    </row>
    <row r="1993" spans="1:6">
      <c r="A1993">
        <v>1992</v>
      </c>
      <c r="B1993">
        <v>33339.065000000002</v>
      </c>
      <c r="C1993" t="s">
        <v>8</v>
      </c>
      <c r="D1993" t="s">
        <v>6</v>
      </c>
      <c r="E1993" t="s">
        <v>7</v>
      </c>
      <c r="F1993">
        <f t="shared" si="31"/>
        <v>15.985000000000582</v>
      </c>
    </row>
    <row r="1994" spans="1:6">
      <c r="A1994">
        <v>1993</v>
      </c>
      <c r="B1994">
        <v>33355.182000000001</v>
      </c>
      <c r="C1994" t="s">
        <v>8</v>
      </c>
      <c r="D1994" t="s">
        <v>6</v>
      </c>
      <c r="E1994" t="s">
        <v>7</v>
      </c>
      <c r="F1994">
        <f t="shared" si="31"/>
        <v>16.11699999999837</v>
      </c>
    </row>
    <row r="1995" spans="1:6">
      <c r="A1995">
        <v>1994</v>
      </c>
      <c r="B1995">
        <v>33371.175000000003</v>
      </c>
      <c r="C1995" t="s">
        <v>8</v>
      </c>
      <c r="D1995" t="s">
        <v>6</v>
      </c>
      <c r="E1995" t="s">
        <v>7</v>
      </c>
      <c r="F1995">
        <f t="shared" si="31"/>
        <v>15.993000000002212</v>
      </c>
    </row>
    <row r="1996" spans="1:6">
      <c r="A1996">
        <v>1995</v>
      </c>
      <c r="B1996">
        <v>33388.267</v>
      </c>
      <c r="C1996" t="s">
        <v>8</v>
      </c>
      <c r="D1996" t="s">
        <v>6</v>
      </c>
      <c r="E1996" t="s">
        <v>7</v>
      </c>
      <c r="F1996">
        <f t="shared" si="31"/>
        <v>17.091999999996915</v>
      </c>
    </row>
    <row r="1997" spans="1:6">
      <c r="A1997">
        <v>1996</v>
      </c>
      <c r="B1997">
        <v>33405.300000000003</v>
      </c>
      <c r="C1997" t="s">
        <v>8</v>
      </c>
      <c r="D1997" t="s">
        <v>6</v>
      </c>
      <c r="E1997" t="s">
        <v>7</v>
      </c>
      <c r="F1997">
        <f t="shared" si="31"/>
        <v>17.033000000003085</v>
      </c>
    </row>
    <row r="1998" spans="1:6">
      <c r="A1998">
        <v>1997</v>
      </c>
      <c r="B1998">
        <v>33422.286999999997</v>
      </c>
      <c r="C1998" t="s">
        <v>8</v>
      </c>
      <c r="D1998" t="s">
        <v>6</v>
      </c>
      <c r="E1998" t="s">
        <v>7</v>
      </c>
      <c r="F1998">
        <f t="shared" si="31"/>
        <v>16.986999999993714</v>
      </c>
    </row>
    <row r="1999" spans="1:6">
      <c r="A1999">
        <v>1998</v>
      </c>
      <c r="B1999">
        <v>33439.33</v>
      </c>
      <c r="C1999" t="s">
        <v>8</v>
      </c>
      <c r="D1999" t="s">
        <v>6</v>
      </c>
      <c r="E1999" t="s">
        <v>7</v>
      </c>
      <c r="F1999">
        <f t="shared" si="31"/>
        <v>17.043000000005122</v>
      </c>
    </row>
    <row r="2000" spans="1:6">
      <c r="A2000">
        <v>1999</v>
      </c>
      <c r="B2000">
        <v>33454.860999999997</v>
      </c>
      <c r="C2000" t="s">
        <v>8</v>
      </c>
      <c r="D2000" t="s">
        <v>6</v>
      </c>
      <c r="E2000" t="s">
        <v>7</v>
      </c>
      <c r="F2000">
        <f t="shared" si="31"/>
        <v>15.530999999995402</v>
      </c>
    </row>
    <row r="2001" spans="1:6">
      <c r="A2001">
        <v>2000</v>
      </c>
      <c r="B2001">
        <v>33473.438999999998</v>
      </c>
      <c r="C2001" t="s">
        <v>8</v>
      </c>
      <c r="D2001" t="s">
        <v>6</v>
      </c>
      <c r="E2001" t="s">
        <v>7</v>
      </c>
      <c r="F2001">
        <f t="shared" si="31"/>
        <v>18.578000000001339</v>
      </c>
    </row>
    <row r="2002" spans="1:6">
      <c r="A2002">
        <v>2001</v>
      </c>
      <c r="B2002">
        <v>33490.438000000002</v>
      </c>
      <c r="C2002" t="s">
        <v>8</v>
      </c>
      <c r="D2002" t="s">
        <v>6</v>
      </c>
      <c r="E2002" t="s">
        <v>7</v>
      </c>
      <c r="F2002">
        <f t="shared" si="31"/>
        <v>16.999000000003434</v>
      </c>
    </row>
    <row r="2003" spans="1:6">
      <c r="A2003">
        <v>2002</v>
      </c>
      <c r="B2003">
        <v>33504.472999999998</v>
      </c>
      <c r="C2003" t="s">
        <v>8</v>
      </c>
      <c r="D2003" t="s">
        <v>6</v>
      </c>
      <c r="E2003" t="s">
        <v>7</v>
      </c>
      <c r="F2003">
        <f t="shared" si="31"/>
        <v>14.034999999996217</v>
      </c>
    </row>
    <row r="2004" spans="1:6">
      <c r="A2004">
        <v>2003</v>
      </c>
      <c r="B2004">
        <v>33521.525999999998</v>
      </c>
      <c r="C2004" t="s">
        <v>8</v>
      </c>
      <c r="D2004" t="s">
        <v>6</v>
      </c>
      <c r="E2004" t="s">
        <v>7</v>
      </c>
      <c r="F2004">
        <f t="shared" si="31"/>
        <v>17.052999999999884</v>
      </c>
    </row>
    <row r="2005" spans="1:6">
      <c r="A2005">
        <v>2004</v>
      </c>
      <c r="B2005">
        <v>33538.853999999999</v>
      </c>
      <c r="C2005" t="s">
        <v>8</v>
      </c>
      <c r="D2005" t="s">
        <v>6</v>
      </c>
      <c r="E2005" t="s">
        <v>7</v>
      </c>
      <c r="F2005">
        <f t="shared" si="31"/>
        <v>17.328000000001339</v>
      </c>
    </row>
    <row r="2006" spans="1:6">
      <c r="A2006">
        <v>2005</v>
      </c>
      <c r="B2006">
        <v>33556.362999999998</v>
      </c>
      <c r="C2006" t="s">
        <v>8</v>
      </c>
      <c r="D2006" t="s">
        <v>6</v>
      </c>
      <c r="E2006" t="s">
        <v>7</v>
      </c>
      <c r="F2006">
        <f t="shared" si="31"/>
        <v>17.508999999998196</v>
      </c>
    </row>
    <row r="2007" spans="1:6">
      <c r="A2007">
        <v>2006</v>
      </c>
      <c r="B2007">
        <v>33573.713000000003</v>
      </c>
      <c r="C2007" t="s">
        <v>8</v>
      </c>
      <c r="D2007" t="s">
        <v>6</v>
      </c>
      <c r="E2007" t="s">
        <v>7</v>
      </c>
      <c r="F2007">
        <f t="shared" si="31"/>
        <v>17.350000000005821</v>
      </c>
    </row>
    <row r="2008" spans="1:6">
      <c r="A2008">
        <v>2007</v>
      </c>
      <c r="B2008">
        <v>33590.714999999997</v>
      </c>
      <c r="C2008" t="s">
        <v>8</v>
      </c>
      <c r="D2008" t="s">
        <v>6</v>
      </c>
      <c r="E2008" t="s">
        <v>7</v>
      </c>
      <c r="F2008">
        <f t="shared" si="31"/>
        <v>17.001999999993131</v>
      </c>
    </row>
    <row r="2009" spans="1:6">
      <c r="A2009">
        <v>2008</v>
      </c>
      <c r="B2009">
        <v>33606.324999999997</v>
      </c>
      <c r="C2009" t="s">
        <v>8</v>
      </c>
      <c r="D2009" t="s">
        <v>6</v>
      </c>
      <c r="E2009" t="s">
        <v>7</v>
      </c>
      <c r="F2009">
        <f t="shared" si="31"/>
        <v>15.610000000000582</v>
      </c>
    </row>
    <row r="2010" spans="1:6">
      <c r="A2010">
        <v>2009</v>
      </c>
      <c r="B2010">
        <v>33622.887000000002</v>
      </c>
      <c r="C2010" t="s">
        <v>8</v>
      </c>
      <c r="D2010" t="s">
        <v>6</v>
      </c>
      <c r="E2010" t="s">
        <v>7</v>
      </c>
      <c r="F2010">
        <f t="shared" si="31"/>
        <v>16.562000000005355</v>
      </c>
    </row>
    <row r="2011" spans="1:6">
      <c r="A2011">
        <v>2010</v>
      </c>
      <c r="B2011">
        <v>33641.385000000002</v>
      </c>
      <c r="C2011" t="s">
        <v>8</v>
      </c>
      <c r="D2011" t="s">
        <v>6</v>
      </c>
      <c r="E2011" t="s">
        <v>7</v>
      </c>
      <c r="F2011">
        <f t="shared" si="31"/>
        <v>18.497999999999593</v>
      </c>
    </row>
    <row r="2012" spans="1:6">
      <c r="A2012">
        <v>2011</v>
      </c>
      <c r="B2012">
        <v>33655.910000000003</v>
      </c>
      <c r="C2012" t="s">
        <v>8</v>
      </c>
      <c r="D2012" t="s">
        <v>6</v>
      </c>
      <c r="E2012" t="s">
        <v>7</v>
      </c>
      <c r="F2012">
        <f t="shared" si="31"/>
        <v>14.525000000001455</v>
      </c>
    </row>
    <row r="2013" spans="1:6">
      <c r="A2013">
        <v>2012</v>
      </c>
      <c r="B2013">
        <v>33674.504999999997</v>
      </c>
      <c r="C2013" t="s">
        <v>8</v>
      </c>
      <c r="D2013" t="s">
        <v>6</v>
      </c>
      <c r="E2013" t="s">
        <v>7</v>
      </c>
      <c r="F2013">
        <f t="shared" si="31"/>
        <v>18.594999999993888</v>
      </c>
    </row>
    <row r="2014" spans="1:6">
      <c r="A2014">
        <v>2013</v>
      </c>
      <c r="B2014">
        <v>33688.459000000003</v>
      </c>
      <c r="C2014" t="s">
        <v>8</v>
      </c>
      <c r="D2014" t="s">
        <v>6</v>
      </c>
      <c r="E2014" t="s">
        <v>7</v>
      </c>
      <c r="F2014">
        <f t="shared" si="31"/>
        <v>13.95400000000518</v>
      </c>
    </row>
    <row r="2015" spans="1:6">
      <c r="A2015">
        <v>2014</v>
      </c>
      <c r="B2015">
        <v>33706.07</v>
      </c>
      <c r="C2015" t="s">
        <v>8</v>
      </c>
      <c r="D2015" t="s">
        <v>6</v>
      </c>
      <c r="E2015" t="s">
        <v>7</v>
      </c>
      <c r="F2015">
        <f t="shared" si="31"/>
        <v>17.610999999997148</v>
      </c>
    </row>
    <row r="2016" spans="1:6">
      <c r="A2016">
        <v>2015</v>
      </c>
      <c r="B2016">
        <v>33723.093999999997</v>
      </c>
      <c r="C2016" t="s">
        <v>8</v>
      </c>
      <c r="D2016" t="s">
        <v>6</v>
      </c>
      <c r="E2016" t="s">
        <v>7</v>
      </c>
      <c r="F2016">
        <f t="shared" si="31"/>
        <v>17.023999999997613</v>
      </c>
    </row>
    <row r="2017" spans="1:6">
      <c r="A2017">
        <v>2016</v>
      </c>
      <c r="B2017">
        <v>33740.125999999997</v>
      </c>
      <c r="C2017" t="s">
        <v>8</v>
      </c>
      <c r="D2017" t="s">
        <v>6</v>
      </c>
      <c r="E2017" t="s">
        <v>7</v>
      </c>
      <c r="F2017">
        <f t="shared" si="31"/>
        <v>17.031999999999243</v>
      </c>
    </row>
    <row r="2018" spans="1:6">
      <c r="A2018">
        <v>2017</v>
      </c>
      <c r="B2018">
        <v>33757.175999999999</v>
      </c>
      <c r="C2018" t="s">
        <v>8</v>
      </c>
      <c r="D2018" t="s">
        <v>6</v>
      </c>
      <c r="E2018" t="s">
        <v>7</v>
      </c>
      <c r="F2018">
        <f t="shared" si="31"/>
        <v>17.05000000000291</v>
      </c>
    </row>
    <row r="2019" spans="1:6">
      <c r="A2019">
        <v>2018</v>
      </c>
      <c r="B2019">
        <v>33772.754000000001</v>
      </c>
      <c r="C2019" t="s">
        <v>8</v>
      </c>
      <c r="D2019" t="s">
        <v>6</v>
      </c>
      <c r="E2019" t="s">
        <v>7</v>
      </c>
      <c r="F2019">
        <f t="shared" si="31"/>
        <v>15.578000000001339</v>
      </c>
    </row>
    <row r="2020" spans="1:6">
      <c r="A2020">
        <v>2019</v>
      </c>
      <c r="B2020">
        <v>33789.741000000002</v>
      </c>
      <c r="C2020" t="s">
        <v>8</v>
      </c>
      <c r="D2020" t="s">
        <v>6</v>
      </c>
      <c r="E2020" t="s">
        <v>7</v>
      </c>
      <c r="F2020">
        <f t="shared" si="31"/>
        <v>16.98700000000099</v>
      </c>
    </row>
    <row r="2021" spans="1:6">
      <c r="A2021">
        <v>2020</v>
      </c>
      <c r="B2021">
        <v>33806.845999999998</v>
      </c>
      <c r="C2021" t="s">
        <v>8</v>
      </c>
      <c r="D2021" t="s">
        <v>6</v>
      </c>
      <c r="E2021" t="s">
        <v>7</v>
      </c>
      <c r="F2021">
        <f t="shared" si="31"/>
        <v>17.104999999995925</v>
      </c>
    </row>
    <row r="2022" spans="1:6">
      <c r="A2022">
        <v>2021</v>
      </c>
      <c r="B2022">
        <v>33824.357000000004</v>
      </c>
      <c r="C2022" t="s">
        <v>8</v>
      </c>
      <c r="D2022" t="s">
        <v>6</v>
      </c>
      <c r="E2022" t="s">
        <v>7</v>
      </c>
      <c r="F2022">
        <f t="shared" si="31"/>
        <v>17.511000000005879</v>
      </c>
    </row>
    <row r="2023" spans="1:6">
      <c r="A2023">
        <v>2022</v>
      </c>
      <c r="B2023">
        <v>33841.396000000001</v>
      </c>
      <c r="C2023" t="s">
        <v>8</v>
      </c>
      <c r="D2023" t="s">
        <v>6</v>
      </c>
      <c r="E2023" t="s">
        <v>7</v>
      </c>
      <c r="F2023">
        <f t="shared" si="31"/>
        <v>17.038999999997031</v>
      </c>
    </row>
    <row r="2024" spans="1:6">
      <c r="A2024">
        <v>2023</v>
      </c>
      <c r="B2024">
        <v>33858.482000000004</v>
      </c>
      <c r="C2024" t="s">
        <v>8</v>
      </c>
      <c r="D2024" t="s">
        <v>6</v>
      </c>
      <c r="E2024" t="s">
        <v>7</v>
      </c>
      <c r="F2024">
        <f t="shared" si="31"/>
        <v>17.086000000002969</v>
      </c>
    </row>
    <row r="2025" spans="1:6">
      <c r="A2025">
        <v>2024</v>
      </c>
      <c r="B2025">
        <v>33874</v>
      </c>
      <c r="C2025" t="s">
        <v>8</v>
      </c>
      <c r="D2025" t="s">
        <v>6</v>
      </c>
      <c r="E2025" t="s">
        <v>7</v>
      </c>
      <c r="F2025">
        <f t="shared" si="31"/>
        <v>15.517999999996391</v>
      </c>
    </row>
    <row r="2026" spans="1:6">
      <c r="A2026">
        <v>2025</v>
      </c>
      <c r="B2026">
        <v>33891.027999999998</v>
      </c>
      <c r="C2026" t="s">
        <v>8</v>
      </c>
      <c r="D2026" t="s">
        <v>6</v>
      </c>
      <c r="E2026" t="s">
        <v>7</v>
      </c>
      <c r="F2026">
        <f t="shared" si="31"/>
        <v>17.027999999998428</v>
      </c>
    </row>
    <row r="2027" spans="1:6">
      <c r="A2027">
        <v>2026</v>
      </c>
      <c r="B2027">
        <v>33908.131000000001</v>
      </c>
      <c r="C2027" t="s">
        <v>8</v>
      </c>
      <c r="D2027" t="s">
        <v>6</v>
      </c>
      <c r="E2027" t="s">
        <v>7</v>
      </c>
      <c r="F2027">
        <f t="shared" si="31"/>
        <v>17.103000000002794</v>
      </c>
    </row>
    <row r="2028" spans="1:6">
      <c r="A2028">
        <v>2027</v>
      </c>
      <c r="B2028">
        <v>33925.11</v>
      </c>
      <c r="C2028" t="s">
        <v>8</v>
      </c>
      <c r="D2028" t="s">
        <v>6</v>
      </c>
      <c r="E2028" t="s">
        <v>7</v>
      </c>
      <c r="F2028">
        <f t="shared" si="31"/>
        <v>16.97899999999936</v>
      </c>
    </row>
    <row r="2029" spans="1:6">
      <c r="A2029">
        <v>2028</v>
      </c>
      <c r="B2029">
        <v>33942.160000000003</v>
      </c>
      <c r="C2029" t="s">
        <v>8</v>
      </c>
      <c r="D2029" t="s">
        <v>6</v>
      </c>
      <c r="E2029" t="s">
        <v>7</v>
      </c>
      <c r="F2029">
        <f t="shared" si="31"/>
        <v>17.05000000000291</v>
      </c>
    </row>
    <row r="2030" spans="1:6">
      <c r="A2030">
        <v>2029</v>
      </c>
      <c r="B2030">
        <v>33959.273000000001</v>
      </c>
      <c r="C2030" t="s">
        <v>8</v>
      </c>
      <c r="D2030" t="s">
        <v>6</v>
      </c>
      <c r="E2030" t="s">
        <v>7</v>
      </c>
      <c r="F2030">
        <f t="shared" si="31"/>
        <v>17.112999999997555</v>
      </c>
    </row>
    <row r="2031" spans="1:6">
      <c r="A2031">
        <v>2030</v>
      </c>
      <c r="B2031">
        <v>33974.781999999999</v>
      </c>
      <c r="C2031" t="s">
        <v>8</v>
      </c>
      <c r="D2031" t="s">
        <v>6</v>
      </c>
      <c r="E2031" t="s">
        <v>7</v>
      </c>
      <c r="F2031">
        <f t="shared" si="31"/>
        <v>15.508999999998196</v>
      </c>
    </row>
    <row r="2032" spans="1:6">
      <c r="A2032">
        <v>2031</v>
      </c>
      <c r="B2032">
        <v>33991.805999999997</v>
      </c>
      <c r="C2032" t="s">
        <v>8</v>
      </c>
      <c r="D2032" t="s">
        <v>6</v>
      </c>
      <c r="E2032" t="s">
        <v>7</v>
      </c>
      <c r="F2032">
        <f t="shared" si="31"/>
        <v>17.023999999997613</v>
      </c>
    </row>
    <row r="2033" spans="1:6">
      <c r="A2033">
        <v>2032</v>
      </c>
      <c r="B2033">
        <v>34007.377999999997</v>
      </c>
      <c r="C2033" t="s">
        <v>8</v>
      </c>
      <c r="D2033" t="s">
        <v>6</v>
      </c>
      <c r="E2033" t="s">
        <v>7</v>
      </c>
      <c r="F2033">
        <f t="shared" si="31"/>
        <v>15.572000000000116</v>
      </c>
    </row>
    <row r="2034" spans="1:6">
      <c r="A2034">
        <v>2033</v>
      </c>
      <c r="B2034">
        <v>34025.894999999997</v>
      </c>
      <c r="C2034" t="s">
        <v>8</v>
      </c>
      <c r="D2034" t="s">
        <v>6</v>
      </c>
      <c r="E2034" t="s">
        <v>7</v>
      </c>
      <c r="F2034">
        <f t="shared" si="31"/>
        <v>18.516999999999825</v>
      </c>
    </row>
    <row r="2035" spans="1:6">
      <c r="A2035">
        <v>2034</v>
      </c>
      <c r="B2035">
        <v>34039.906999999999</v>
      </c>
      <c r="C2035" t="s">
        <v>8</v>
      </c>
      <c r="D2035" t="s">
        <v>6</v>
      </c>
      <c r="E2035" t="s">
        <v>7</v>
      </c>
      <c r="F2035">
        <f t="shared" si="31"/>
        <v>14.012000000002445</v>
      </c>
    </row>
    <row r="2036" spans="1:6">
      <c r="A2036">
        <v>2035</v>
      </c>
      <c r="B2036">
        <v>34056.972999999998</v>
      </c>
      <c r="C2036" t="s">
        <v>8</v>
      </c>
      <c r="D2036" t="s">
        <v>6</v>
      </c>
      <c r="E2036" t="s">
        <v>7</v>
      </c>
      <c r="F2036">
        <f t="shared" si="31"/>
        <v>17.065999999998894</v>
      </c>
    </row>
    <row r="2037" spans="1:6">
      <c r="A2037">
        <v>2036</v>
      </c>
      <c r="B2037">
        <v>34075.519</v>
      </c>
      <c r="C2037" t="s">
        <v>8</v>
      </c>
      <c r="D2037" t="s">
        <v>6</v>
      </c>
      <c r="E2037" t="s">
        <v>7</v>
      </c>
      <c r="F2037">
        <f t="shared" si="31"/>
        <v>18.546000000002095</v>
      </c>
    </row>
    <row r="2038" spans="1:6">
      <c r="A2038">
        <v>2037</v>
      </c>
      <c r="B2038">
        <v>34091.057999999997</v>
      </c>
      <c r="C2038" t="s">
        <v>8</v>
      </c>
      <c r="D2038" t="s">
        <v>6</v>
      </c>
      <c r="E2038" t="s">
        <v>7</v>
      </c>
      <c r="F2038">
        <f t="shared" si="31"/>
        <v>15.538999999997031</v>
      </c>
    </row>
    <row r="2039" spans="1:6">
      <c r="A2039">
        <v>2038</v>
      </c>
      <c r="B2039">
        <v>34109.597999999998</v>
      </c>
      <c r="C2039" t="s">
        <v>8</v>
      </c>
      <c r="D2039" t="s">
        <v>6</v>
      </c>
      <c r="E2039" t="s">
        <v>7</v>
      </c>
      <c r="F2039">
        <f t="shared" si="31"/>
        <v>18.540000000000873</v>
      </c>
    </row>
    <row r="2040" spans="1:6">
      <c r="A2040">
        <v>2039</v>
      </c>
      <c r="B2040">
        <v>34125.154999999999</v>
      </c>
      <c r="C2040" t="s">
        <v>8</v>
      </c>
      <c r="D2040" t="s">
        <v>6</v>
      </c>
      <c r="E2040" t="s">
        <v>7</v>
      </c>
      <c r="F2040">
        <f t="shared" si="31"/>
        <v>15.557000000000698</v>
      </c>
    </row>
    <row r="2041" spans="1:6">
      <c r="A2041">
        <v>2040</v>
      </c>
      <c r="B2041">
        <v>34140.824999999997</v>
      </c>
      <c r="C2041" t="s">
        <v>8</v>
      </c>
      <c r="D2041" t="s">
        <v>6</v>
      </c>
      <c r="E2041" t="s">
        <v>7</v>
      </c>
      <c r="F2041">
        <f t="shared" si="31"/>
        <v>15.669999999998254</v>
      </c>
    </row>
    <row r="2042" spans="1:6">
      <c r="A2042">
        <v>2041</v>
      </c>
      <c r="B2042">
        <v>34156.732000000004</v>
      </c>
      <c r="C2042" t="s">
        <v>8</v>
      </c>
      <c r="D2042" t="s">
        <v>6</v>
      </c>
      <c r="E2042" t="s">
        <v>7</v>
      </c>
      <c r="F2042">
        <f t="shared" si="31"/>
        <v>15.907000000006519</v>
      </c>
    </row>
    <row r="2043" spans="1:6">
      <c r="A2043">
        <v>2042</v>
      </c>
      <c r="B2043">
        <v>34173.762000000002</v>
      </c>
      <c r="C2043" t="s">
        <v>8</v>
      </c>
      <c r="D2043" t="s">
        <v>6</v>
      </c>
      <c r="E2043" t="s">
        <v>7</v>
      </c>
      <c r="F2043">
        <f t="shared" si="31"/>
        <v>17.029999999998836</v>
      </c>
    </row>
    <row r="2044" spans="1:6">
      <c r="A2044">
        <v>2043</v>
      </c>
      <c r="B2044">
        <v>34191.455000000002</v>
      </c>
      <c r="C2044" t="s">
        <v>8</v>
      </c>
      <c r="D2044" t="s">
        <v>6</v>
      </c>
      <c r="E2044" t="s">
        <v>7</v>
      </c>
      <c r="F2044">
        <f t="shared" si="31"/>
        <v>17.692999999999302</v>
      </c>
    </row>
    <row r="2045" spans="1:6">
      <c r="A2045">
        <v>2044</v>
      </c>
      <c r="B2045">
        <v>34210.309000000001</v>
      </c>
      <c r="C2045" t="s">
        <v>8</v>
      </c>
      <c r="D2045" t="s">
        <v>6</v>
      </c>
      <c r="E2045" t="s">
        <v>7</v>
      </c>
      <c r="F2045">
        <f t="shared" si="31"/>
        <v>18.85399999999936</v>
      </c>
    </row>
    <row r="2046" spans="1:6">
      <c r="A2046">
        <v>2045</v>
      </c>
      <c r="B2046">
        <v>34224.17</v>
      </c>
      <c r="C2046" t="s">
        <v>8</v>
      </c>
      <c r="D2046" t="s">
        <v>6</v>
      </c>
      <c r="E2046" t="s">
        <v>7</v>
      </c>
      <c r="F2046">
        <f t="shared" si="31"/>
        <v>13.860999999997148</v>
      </c>
    </row>
    <row r="2047" spans="1:6">
      <c r="A2047">
        <v>2046</v>
      </c>
      <c r="B2047">
        <v>34241.33</v>
      </c>
      <c r="C2047" t="s">
        <v>8</v>
      </c>
      <c r="D2047" t="s">
        <v>6</v>
      </c>
      <c r="E2047" t="s">
        <v>7</v>
      </c>
      <c r="F2047">
        <f t="shared" si="31"/>
        <v>17.160000000003492</v>
      </c>
    </row>
    <row r="2048" spans="1:6">
      <c r="A2048">
        <v>2047</v>
      </c>
      <c r="B2048">
        <v>34259.317000000003</v>
      </c>
      <c r="C2048" t="s">
        <v>8</v>
      </c>
      <c r="D2048" t="s">
        <v>6</v>
      </c>
      <c r="E2048" t="s">
        <v>7</v>
      </c>
      <c r="F2048">
        <f t="shared" si="31"/>
        <v>17.98700000000099</v>
      </c>
    </row>
    <row r="2049" spans="1:6">
      <c r="A2049">
        <v>2048</v>
      </c>
      <c r="B2049">
        <v>34274.036999999997</v>
      </c>
      <c r="C2049" t="s">
        <v>8</v>
      </c>
      <c r="D2049" t="s">
        <v>6</v>
      </c>
      <c r="E2049" t="s">
        <v>7</v>
      </c>
      <c r="F2049">
        <f t="shared" si="31"/>
        <v>14.719999999993888</v>
      </c>
    </row>
    <row r="2050" spans="1:6">
      <c r="A2050">
        <v>2049</v>
      </c>
      <c r="B2050">
        <v>34292.605000000003</v>
      </c>
      <c r="C2050" t="s">
        <v>8</v>
      </c>
      <c r="D2050" t="s">
        <v>6</v>
      </c>
      <c r="E2050" t="s">
        <v>7</v>
      </c>
      <c r="F2050">
        <f t="shared" si="31"/>
        <v>18.568000000006577</v>
      </c>
    </row>
    <row r="2051" spans="1:6">
      <c r="A2051">
        <v>2050</v>
      </c>
      <c r="B2051">
        <v>34309.142</v>
      </c>
      <c r="C2051" t="s">
        <v>8</v>
      </c>
      <c r="D2051" t="s">
        <v>6</v>
      </c>
      <c r="E2051" t="s">
        <v>7</v>
      </c>
      <c r="F2051">
        <f t="shared" si="31"/>
        <v>16.536999999996624</v>
      </c>
    </row>
    <row r="2052" spans="1:6">
      <c r="A2052">
        <v>2051</v>
      </c>
      <c r="B2052">
        <v>34324.205999999998</v>
      </c>
      <c r="C2052" t="s">
        <v>8</v>
      </c>
      <c r="D2052" t="s">
        <v>6</v>
      </c>
      <c r="E2052" t="s">
        <v>7</v>
      </c>
      <c r="F2052">
        <f t="shared" ref="F2052:F2115" si="32">B2052-B2051</f>
        <v>15.063999999998487</v>
      </c>
    </row>
    <row r="2053" spans="1:6">
      <c r="A2053">
        <v>2052</v>
      </c>
      <c r="B2053">
        <v>34343.726999999999</v>
      </c>
      <c r="C2053" t="s">
        <v>8</v>
      </c>
      <c r="D2053" t="s">
        <v>6</v>
      </c>
      <c r="E2053" t="s">
        <v>7</v>
      </c>
      <c r="F2053">
        <f t="shared" si="32"/>
        <v>19.52100000000064</v>
      </c>
    </row>
    <row r="2054" spans="1:6">
      <c r="A2054">
        <v>2053</v>
      </c>
      <c r="B2054">
        <v>34359.256000000001</v>
      </c>
      <c r="C2054" t="s">
        <v>8</v>
      </c>
      <c r="D2054" t="s">
        <v>6</v>
      </c>
      <c r="E2054" t="s">
        <v>7</v>
      </c>
      <c r="F2054">
        <f t="shared" si="32"/>
        <v>15.52900000000227</v>
      </c>
    </row>
    <row r="2055" spans="1:6">
      <c r="A2055">
        <v>2054</v>
      </c>
      <c r="B2055">
        <v>34375.864999999998</v>
      </c>
      <c r="C2055" t="s">
        <v>8</v>
      </c>
      <c r="D2055" t="s">
        <v>6</v>
      </c>
      <c r="E2055" t="s">
        <v>7</v>
      </c>
      <c r="F2055">
        <f t="shared" si="32"/>
        <v>16.60899999999674</v>
      </c>
    </row>
    <row r="2056" spans="1:6">
      <c r="A2056">
        <v>2055</v>
      </c>
      <c r="B2056">
        <v>34392.353999999999</v>
      </c>
      <c r="C2056" t="s">
        <v>8</v>
      </c>
      <c r="D2056" t="s">
        <v>6</v>
      </c>
      <c r="E2056" t="s">
        <v>7</v>
      </c>
      <c r="F2056">
        <f t="shared" si="32"/>
        <v>16.489000000001397</v>
      </c>
    </row>
    <row r="2057" spans="1:6">
      <c r="A2057">
        <v>2056</v>
      </c>
      <c r="B2057">
        <v>34408.900999999998</v>
      </c>
      <c r="C2057" t="s">
        <v>8</v>
      </c>
      <c r="D2057" t="s">
        <v>6</v>
      </c>
      <c r="E2057" t="s">
        <v>7</v>
      </c>
      <c r="F2057">
        <f t="shared" si="32"/>
        <v>16.546999999998661</v>
      </c>
    </row>
    <row r="2058" spans="1:6">
      <c r="A2058">
        <v>2057</v>
      </c>
      <c r="B2058">
        <v>34425.991999999998</v>
      </c>
      <c r="C2058" t="s">
        <v>8</v>
      </c>
      <c r="D2058" t="s">
        <v>6</v>
      </c>
      <c r="E2058" t="s">
        <v>7</v>
      </c>
      <c r="F2058">
        <f t="shared" si="32"/>
        <v>17.091000000000349</v>
      </c>
    </row>
    <row r="2059" spans="1:6">
      <c r="A2059">
        <v>2058</v>
      </c>
      <c r="B2059">
        <v>34442.517999999996</v>
      </c>
      <c r="C2059" t="s">
        <v>8</v>
      </c>
      <c r="D2059" t="s">
        <v>6</v>
      </c>
      <c r="E2059" t="s">
        <v>7</v>
      </c>
      <c r="F2059">
        <f t="shared" si="32"/>
        <v>16.525999999998021</v>
      </c>
    </row>
    <row r="2060" spans="1:6">
      <c r="A2060">
        <v>2059</v>
      </c>
      <c r="B2060">
        <v>34460.555</v>
      </c>
      <c r="C2060" t="s">
        <v>8</v>
      </c>
      <c r="D2060" t="s">
        <v>6</v>
      </c>
      <c r="E2060" t="s">
        <v>7</v>
      </c>
      <c r="F2060">
        <f t="shared" si="32"/>
        <v>18.0370000000039</v>
      </c>
    </row>
    <row r="2061" spans="1:6">
      <c r="A2061">
        <v>2060</v>
      </c>
      <c r="B2061">
        <v>34476.107000000004</v>
      </c>
      <c r="C2061" t="s">
        <v>8</v>
      </c>
      <c r="D2061" t="s">
        <v>6</v>
      </c>
      <c r="E2061" t="s">
        <v>7</v>
      </c>
      <c r="F2061">
        <f t="shared" si="32"/>
        <v>15.552000000003318</v>
      </c>
    </row>
    <row r="2062" spans="1:6">
      <c r="A2062">
        <v>2061</v>
      </c>
      <c r="B2062">
        <v>34494.169000000002</v>
      </c>
      <c r="C2062" t="s">
        <v>8</v>
      </c>
      <c r="D2062" t="s">
        <v>6</v>
      </c>
      <c r="E2062" t="s">
        <v>7</v>
      </c>
      <c r="F2062">
        <f t="shared" si="32"/>
        <v>18.061999999998079</v>
      </c>
    </row>
    <row r="2063" spans="1:6">
      <c r="A2063">
        <v>2062</v>
      </c>
      <c r="B2063">
        <v>34509.156000000003</v>
      </c>
      <c r="C2063" t="s">
        <v>8</v>
      </c>
      <c r="D2063" t="s">
        <v>6</v>
      </c>
      <c r="E2063" t="s">
        <v>7</v>
      </c>
      <c r="F2063">
        <f t="shared" si="32"/>
        <v>14.98700000000099</v>
      </c>
    </row>
    <row r="2064" spans="1:6">
      <c r="A2064">
        <v>2063</v>
      </c>
      <c r="B2064">
        <v>34524.699000000001</v>
      </c>
      <c r="C2064" t="s">
        <v>8</v>
      </c>
      <c r="D2064" t="s">
        <v>6</v>
      </c>
      <c r="E2064" t="s">
        <v>7</v>
      </c>
      <c r="F2064">
        <f t="shared" si="32"/>
        <v>15.542999999997846</v>
      </c>
    </row>
    <row r="2065" spans="1:6">
      <c r="A2065">
        <v>2064</v>
      </c>
      <c r="B2065">
        <v>34544.298000000003</v>
      </c>
      <c r="C2065" t="s">
        <v>8</v>
      </c>
      <c r="D2065" t="s">
        <v>6</v>
      </c>
      <c r="E2065" t="s">
        <v>7</v>
      </c>
      <c r="F2065">
        <f t="shared" si="32"/>
        <v>19.599000000001979</v>
      </c>
    </row>
    <row r="2066" spans="1:6">
      <c r="A2066">
        <v>2065</v>
      </c>
      <c r="B2066">
        <v>34559.317000000003</v>
      </c>
      <c r="C2066" t="s">
        <v>8</v>
      </c>
      <c r="D2066" t="s">
        <v>6</v>
      </c>
      <c r="E2066" t="s">
        <v>7</v>
      </c>
      <c r="F2066">
        <f t="shared" si="32"/>
        <v>15.019000000000233</v>
      </c>
    </row>
    <row r="2067" spans="1:6">
      <c r="A2067">
        <v>2066</v>
      </c>
      <c r="B2067">
        <v>34575.822999999997</v>
      </c>
      <c r="C2067" t="s">
        <v>8</v>
      </c>
      <c r="D2067" t="s">
        <v>6</v>
      </c>
      <c r="E2067" t="s">
        <v>7</v>
      </c>
      <c r="F2067">
        <f t="shared" si="32"/>
        <v>16.505999999993946</v>
      </c>
    </row>
    <row r="2068" spans="1:6">
      <c r="A2068">
        <v>2067</v>
      </c>
      <c r="B2068">
        <v>34593.917999999998</v>
      </c>
      <c r="C2068" t="s">
        <v>8</v>
      </c>
      <c r="D2068" t="s">
        <v>6</v>
      </c>
      <c r="E2068" t="s">
        <v>7</v>
      </c>
      <c r="F2068">
        <f t="shared" si="32"/>
        <v>18.095000000001164</v>
      </c>
    </row>
    <row r="2069" spans="1:6">
      <c r="A2069">
        <v>2068</v>
      </c>
      <c r="B2069">
        <v>34610.453000000001</v>
      </c>
      <c r="C2069" t="s">
        <v>8</v>
      </c>
      <c r="D2069" t="s">
        <v>6</v>
      </c>
      <c r="E2069" t="s">
        <v>7</v>
      </c>
      <c r="F2069">
        <f t="shared" si="32"/>
        <v>16.535000000003492</v>
      </c>
    </row>
    <row r="2070" spans="1:6">
      <c r="A2070">
        <v>2069</v>
      </c>
      <c r="B2070">
        <v>34627.483</v>
      </c>
      <c r="C2070" t="s">
        <v>8</v>
      </c>
      <c r="D2070" t="s">
        <v>6</v>
      </c>
      <c r="E2070" t="s">
        <v>7</v>
      </c>
      <c r="F2070">
        <f t="shared" si="32"/>
        <v>17.029999999998836</v>
      </c>
    </row>
    <row r="2071" spans="1:6">
      <c r="A2071">
        <v>2070</v>
      </c>
      <c r="B2071">
        <v>34644.071000000004</v>
      </c>
      <c r="C2071" t="s">
        <v>8</v>
      </c>
      <c r="D2071" t="s">
        <v>6</v>
      </c>
      <c r="E2071" t="s">
        <v>7</v>
      </c>
      <c r="F2071">
        <f t="shared" si="32"/>
        <v>16.588000000003376</v>
      </c>
    </row>
    <row r="2072" spans="1:6">
      <c r="A2072">
        <v>2071</v>
      </c>
      <c r="B2072">
        <v>34660.550999999999</v>
      </c>
      <c r="C2072" t="s">
        <v>8</v>
      </c>
      <c r="D2072" t="s">
        <v>6</v>
      </c>
      <c r="E2072" t="s">
        <v>7</v>
      </c>
      <c r="F2072">
        <f t="shared" si="32"/>
        <v>16.479999999995925</v>
      </c>
    </row>
    <row r="2073" spans="1:6">
      <c r="A2073">
        <v>2072</v>
      </c>
      <c r="B2073">
        <v>34677.659</v>
      </c>
      <c r="C2073" t="s">
        <v>8</v>
      </c>
      <c r="D2073" t="s">
        <v>6</v>
      </c>
      <c r="E2073" t="s">
        <v>7</v>
      </c>
      <c r="F2073">
        <f t="shared" si="32"/>
        <v>17.108000000000175</v>
      </c>
    </row>
    <row r="2074" spans="1:6">
      <c r="A2074">
        <v>2073</v>
      </c>
      <c r="B2074">
        <v>34697.184000000001</v>
      </c>
      <c r="C2074" t="s">
        <v>8</v>
      </c>
      <c r="D2074" t="s">
        <v>6</v>
      </c>
      <c r="E2074" t="s">
        <v>7</v>
      </c>
      <c r="F2074">
        <f t="shared" si="32"/>
        <v>19.525000000001455</v>
      </c>
    </row>
    <row r="2075" spans="1:6">
      <c r="A2075">
        <v>2074</v>
      </c>
      <c r="B2075">
        <v>34710.697999999997</v>
      </c>
      <c r="C2075" t="s">
        <v>8</v>
      </c>
      <c r="D2075" t="s">
        <v>6</v>
      </c>
      <c r="E2075" t="s">
        <v>7</v>
      </c>
      <c r="F2075">
        <f t="shared" si="32"/>
        <v>13.513999999995576</v>
      </c>
    </row>
    <row r="2076" spans="1:6">
      <c r="A2076">
        <v>2075</v>
      </c>
      <c r="B2076">
        <v>34725.735999999997</v>
      </c>
      <c r="C2076" t="s">
        <v>8</v>
      </c>
      <c r="D2076" t="s">
        <v>6</v>
      </c>
      <c r="E2076" t="s">
        <v>7</v>
      </c>
      <c r="F2076">
        <f t="shared" si="32"/>
        <v>15.038000000000466</v>
      </c>
    </row>
    <row r="2077" spans="1:6">
      <c r="A2077">
        <v>2076</v>
      </c>
      <c r="B2077">
        <v>34743.798999999999</v>
      </c>
      <c r="C2077" t="s">
        <v>8</v>
      </c>
      <c r="D2077" t="s">
        <v>6</v>
      </c>
      <c r="E2077" t="s">
        <v>7</v>
      </c>
      <c r="F2077">
        <f t="shared" si="32"/>
        <v>18.063000000001921</v>
      </c>
    </row>
    <row r="2078" spans="1:6">
      <c r="A2078">
        <v>2077</v>
      </c>
      <c r="B2078">
        <v>34760.857000000004</v>
      </c>
      <c r="C2078" t="s">
        <v>8</v>
      </c>
      <c r="D2078" t="s">
        <v>6</v>
      </c>
      <c r="E2078" t="s">
        <v>7</v>
      </c>
      <c r="F2078">
        <f t="shared" si="32"/>
        <v>17.05800000000454</v>
      </c>
    </row>
    <row r="2079" spans="1:6">
      <c r="A2079">
        <v>2078</v>
      </c>
      <c r="B2079">
        <v>34777.368000000002</v>
      </c>
      <c r="C2079" t="s">
        <v>8</v>
      </c>
      <c r="D2079" t="s">
        <v>6</v>
      </c>
      <c r="E2079" t="s">
        <v>7</v>
      </c>
      <c r="F2079">
        <f t="shared" si="32"/>
        <v>16.510999999998603</v>
      </c>
    </row>
    <row r="2080" spans="1:6">
      <c r="A2080">
        <v>2079</v>
      </c>
      <c r="B2080">
        <v>34795.425999999999</v>
      </c>
      <c r="C2080" t="s">
        <v>8</v>
      </c>
      <c r="D2080" t="s">
        <v>6</v>
      </c>
      <c r="E2080" t="s">
        <v>7</v>
      </c>
      <c r="F2080">
        <f t="shared" si="32"/>
        <v>18.057999999997264</v>
      </c>
    </row>
    <row r="2081" spans="1:6">
      <c r="A2081">
        <v>2080</v>
      </c>
      <c r="B2081">
        <v>34809.106</v>
      </c>
      <c r="C2081" t="s">
        <v>8</v>
      </c>
      <c r="D2081" t="s">
        <v>6</v>
      </c>
      <c r="E2081" t="s">
        <v>7</v>
      </c>
      <c r="F2081">
        <f t="shared" si="32"/>
        <v>13.680000000000291</v>
      </c>
    </row>
    <row r="2082" spans="1:6">
      <c r="A2082">
        <v>2081</v>
      </c>
      <c r="B2082">
        <v>34827.495999999999</v>
      </c>
      <c r="C2082" t="s">
        <v>8</v>
      </c>
      <c r="D2082" t="s">
        <v>6</v>
      </c>
      <c r="E2082" t="s">
        <v>7</v>
      </c>
      <c r="F2082">
        <f t="shared" si="32"/>
        <v>18.389999999999418</v>
      </c>
    </row>
    <row r="2083" spans="1:6">
      <c r="A2083">
        <v>2082</v>
      </c>
      <c r="B2083">
        <v>34844.101000000002</v>
      </c>
      <c r="C2083" t="s">
        <v>8</v>
      </c>
      <c r="D2083" t="s">
        <v>6</v>
      </c>
      <c r="E2083" t="s">
        <v>7</v>
      </c>
      <c r="F2083">
        <f t="shared" si="32"/>
        <v>16.605000000003201</v>
      </c>
    </row>
    <row r="2084" spans="1:6">
      <c r="A2084">
        <v>2083</v>
      </c>
      <c r="B2084">
        <v>34861.116000000002</v>
      </c>
      <c r="C2084" t="s">
        <v>8</v>
      </c>
      <c r="D2084" t="s">
        <v>6</v>
      </c>
      <c r="E2084" t="s">
        <v>7</v>
      </c>
      <c r="F2084">
        <f t="shared" si="32"/>
        <v>17.014999999999418</v>
      </c>
    </row>
    <row r="2085" spans="1:6">
      <c r="A2085">
        <v>2084</v>
      </c>
      <c r="B2085">
        <v>34878.667000000001</v>
      </c>
      <c r="C2085" t="s">
        <v>8</v>
      </c>
      <c r="D2085" t="s">
        <v>6</v>
      </c>
      <c r="E2085" t="s">
        <v>7</v>
      </c>
      <c r="F2085">
        <f t="shared" si="32"/>
        <v>17.550999999999476</v>
      </c>
    </row>
    <row r="2086" spans="1:6">
      <c r="A2086">
        <v>2085</v>
      </c>
      <c r="B2086">
        <v>34895.220999999998</v>
      </c>
      <c r="C2086" t="s">
        <v>8</v>
      </c>
      <c r="D2086" t="s">
        <v>6</v>
      </c>
      <c r="E2086" t="s">
        <v>7</v>
      </c>
      <c r="F2086">
        <f t="shared" si="32"/>
        <v>16.553999999996449</v>
      </c>
    </row>
    <row r="2087" spans="1:6">
      <c r="A2087">
        <v>2086</v>
      </c>
      <c r="B2087">
        <v>34912.271000000001</v>
      </c>
      <c r="C2087" t="s">
        <v>8</v>
      </c>
      <c r="D2087" t="s">
        <v>6</v>
      </c>
      <c r="E2087" t="s">
        <v>7</v>
      </c>
      <c r="F2087">
        <f t="shared" si="32"/>
        <v>17.05000000000291</v>
      </c>
    </row>
    <row r="2088" spans="1:6">
      <c r="A2088">
        <v>2087</v>
      </c>
      <c r="B2088">
        <v>34927.334999999999</v>
      </c>
      <c r="C2088" t="s">
        <v>8</v>
      </c>
      <c r="D2088" t="s">
        <v>6</v>
      </c>
      <c r="E2088" t="s">
        <v>7</v>
      </c>
      <c r="F2088">
        <f t="shared" si="32"/>
        <v>15.063999999998487</v>
      </c>
    </row>
    <row r="2089" spans="1:6">
      <c r="A2089">
        <v>2088</v>
      </c>
      <c r="B2089">
        <v>34943.832000000002</v>
      </c>
      <c r="C2089" t="s">
        <v>8</v>
      </c>
      <c r="D2089" t="s">
        <v>6</v>
      </c>
      <c r="E2089" t="s">
        <v>7</v>
      </c>
      <c r="F2089">
        <f t="shared" si="32"/>
        <v>16.497000000003027</v>
      </c>
    </row>
    <row r="2090" spans="1:6">
      <c r="A2090">
        <v>2089</v>
      </c>
      <c r="B2090">
        <v>34962.254000000001</v>
      </c>
      <c r="C2090" t="s">
        <v>8</v>
      </c>
      <c r="D2090" t="s">
        <v>6</v>
      </c>
      <c r="E2090" t="s">
        <v>7</v>
      </c>
      <c r="F2090">
        <f t="shared" si="32"/>
        <v>18.421999999998661</v>
      </c>
    </row>
    <row r="2091" spans="1:6">
      <c r="A2091">
        <v>2090</v>
      </c>
      <c r="B2091">
        <v>34979.076000000001</v>
      </c>
      <c r="C2091" t="s">
        <v>8</v>
      </c>
      <c r="D2091" t="s">
        <v>6</v>
      </c>
      <c r="E2091" t="s">
        <v>7</v>
      </c>
      <c r="F2091">
        <f t="shared" si="32"/>
        <v>16.822000000000116</v>
      </c>
    </row>
    <row r="2092" spans="1:6">
      <c r="A2092">
        <v>2091</v>
      </c>
      <c r="B2092">
        <v>34995.514999999999</v>
      </c>
      <c r="C2092" t="s">
        <v>8</v>
      </c>
      <c r="D2092" t="s">
        <v>6</v>
      </c>
      <c r="E2092" t="s">
        <v>7</v>
      </c>
      <c r="F2092">
        <f t="shared" si="32"/>
        <v>16.438999999998487</v>
      </c>
    </row>
    <row r="2093" spans="1:6">
      <c r="A2093">
        <v>2092</v>
      </c>
      <c r="B2093">
        <v>35012.534</v>
      </c>
      <c r="C2093" t="s">
        <v>8</v>
      </c>
      <c r="D2093" t="s">
        <v>6</v>
      </c>
      <c r="E2093" t="s">
        <v>7</v>
      </c>
      <c r="F2093">
        <f t="shared" si="32"/>
        <v>17.019000000000233</v>
      </c>
    </row>
    <row r="2094" spans="1:6">
      <c r="A2094">
        <v>2093</v>
      </c>
      <c r="B2094">
        <v>35029.093999999997</v>
      </c>
      <c r="C2094" t="s">
        <v>8</v>
      </c>
      <c r="D2094" t="s">
        <v>6</v>
      </c>
      <c r="E2094" t="s">
        <v>7</v>
      </c>
      <c r="F2094">
        <f t="shared" si="32"/>
        <v>16.559999999997672</v>
      </c>
    </row>
    <row r="2095" spans="1:6">
      <c r="A2095">
        <v>2094</v>
      </c>
      <c r="B2095">
        <v>35045.612999999998</v>
      </c>
      <c r="C2095" t="s">
        <v>8</v>
      </c>
      <c r="D2095" t="s">
        <v>6</v>
      </c>
      <c r="E2095" t="s">
        <v>7</v>
      </c>
      <c r="F2095">
        <f t="shared" si="32"/>
        <v>16.519000000000233</v>
      </c>
    </row>
    <row r="2096" spans="1:6">
      <c r="A2096">
        <v>2095</v>
      </c>
      <c r="B2096">
        <v>35062.163999999997</v>
      </c>
      <c r="C2096" t="s">
        <v>8</v>
      </c>
      <c r="D2096" t="s">
        <v>6</v>
      </c>
      <c r="E2096" t="s">
        <v>7</v>
      </c>
      <c r="F2096">
        <f t="shared" si="32"/>
        <v>16.550999999999476</v>
      </c>
    </row>
    <row r="2097" spans="1:6">
      <c r="A2097">
        <v>2096</v>
      </c>
      <c r="B2097">
        <v>35080.214</v>
      </c>
      <c r="C2097" t="s">
        <v>8</v>
      </c>
      <c r="D2097" t="s">
        <v>6</v>
      </c>
      <c r="E2097" t="s">
        <v>7</v>
      </c>
      <c r="F2097">
        <f t="shared" si="32"/>
        <v>18.05000000000291</v>
      </c>
    </row>
    <row r="2098" spans="1:6">
      <c r="A2098">
        <v>2097</v>
      </c>
      <c r="B2098">
        <v>35097.260999999999</v>
      </c>
      <c r="C2098" t="s">
        <v>8</v>
      </c>
      <c r="D2098" t="s">
        <v>6</v>
      </c>
      <c r="E2098" t="s">
        <v>7</v>
      </c>
      <c r="F2098">
        <f t="shared" si="32"/>
        <v>17.046999999998661</v>
      </c>
    </row>
    <row r="2099" spans="1:6">
      <c r="A2099">
        <v>2098</v>
      </c>
      <c r="B2099">
        <v>35112.35</v>
      </c>
      <c r="C2099" t="s">
        <v>8</v>
      </c>
      <c r="D2099" t="s">
        <v>6</v>
      </c>
      <c r="E2099" t="s">
        <v>7</v>
      </c>
      <c r="F2099">
        <f t="shared" si="32"/>
        <v>15.088999999999942</v>
      </c>
    </row>
    <row r="2100" spans="1:6">
      <c r="A2100">
        <v>2099</v>
      </c>
      <c r="B2100">
        <v>35128.847999999998</v>
      </c>
      <c r="C2100" t="s">
        <v>8</v>
      </c>
      <c r="D2100" t="s">
        <v>6</v>
      </c>
      <c r="E2100" t="s">
        <v>7</v>
      </c>
      <c r="F2100">
        <f t="shared" si="32"/>
        <v>16.497999999999593</v>
      </c>
    </row>
    <row r="2101" spans="1:6">
      <c r="A2101">
        <v>2100</v>
      </c>
      <c r="B2101">
        <v>35145.855000000003</v>
      </c>
      <c r="C2101" t="s">
        <v>8</v>
      </c>
      <c r="D2101" t="s">
        <v>6</v>
      </c>
      <c r="E2101" t="s">
        <v>7</v>
      </c>
      <c r="F2101">
        <f t="shared" si="32"/>
        <v>17.007000000005064</v>
      </c>
    </row>
    <row r="2102" spans="1:6">
      <c r="A2102">
        <v>2101</v>
      </c>
      <c r="B2102">
        <v>35162.495000000003</v>
      </c>
      <c r="C2102" t="s">
        <v>8</v>
      </c>
      <c r="D2102" t="s">
        <v>6</v>
      </c>
      <c r="E2102" t="s">
        <v>7</v>
      </c>
      <c r="F2102">
        <f t="shared" si="32"/>
        <v>16.639999999999418</v>
      </c>
    </row>
    <row r="2103" spans="1:6">
      <c r="A2103">
        <v>2102</v>
      </c>
      <c r="B2103">
        <v>35179.438999999998</v>
      </c>
      <c r="C2103" t="s">
        <v>8</v>
      </c>
      <c r="D2103" t="s">
        <v>6</v>
      </c>
      <c r="E2103" t="s">
        <v>7</v>
      </c>
      <c r="F2103">
        <f t="shared" si="32"/>
        <v>16.943999999995867</v>
      </c>
    </row>
    <row r="2104" spans="1:6">
      <c r="A2104">
        <v>2103</v>
      </c>
      <c r="B2104">
        <v>35195.567999999999</v>
      </c>
      <c r="C2104" t="s">
        <v>8</v>
      </c>
      <c r="D2104" t="s">
        <v>6</v>
      </c>
      <c r="E2104" t="s">
        <v>7</v>
      </c>
      <c r="F2104">
        <f t="shared" si="32"/>
        <v>16.129000000000815</v>
      </c>
    </row>
    <row r="2105" spans="1:6">
      <c r="A2105">
        <v>2104</v>
      </c>
      <c r="B2105">
        <v>35215.105000000003</v>
      </c>
      <c r="C2105" t="s">
        <v>8</v>
      </c>
      <c r="D2105" t="s">
        <v>6</v>
      </c>
      <c r="E2105" t="s">
        <v>7</v>
      </c>
      <c r="F2105">
        <f t="shared" si="32"/>
        <v>19.5370000000039</v>
      </c>
    </row>
    <row r="2106" spans="1:6">
      <c r="A2106">
        <v>2105</v>
      </c>
      <c r="B2106">
        <v>35229.572</v>
      </c>
      <c r="C2106" t="s">
        <v>8</v>
      </c>
      <c r="D2106" t="s">
        <v>6</v>
      </c>
      <c r="E2106" t="s">
        <v>7</v>
      </c>
      <c r="F2106">
        <f t="shared" si="32"/>
        <v>14.466999999996915</v>
      </c>
    </row>
    <row r="2107" spans="1:6">
      <c r="A2107">
        <v>2106</v>
      </c>
      <c r="B2107">
        <v>35247.892</v>
      </c>
      <c r="C2107" t="s">
        <v>8</v>
      </c>
      <c r="D2107" t="s">
        <v>6</v>
      </c>
      <c r="E2107" t="s">
        <v>7</v>
      </c>
      <c r="F2107">
        <f t="shared" si="32"/>
        <v>18.319999999999709</v>
      </c>
    </row>
    <row r="2108" spans="1:6">
      <c r="A2108">
        <v>2107</v>
      </c>
      <c r="B2108">
        <v>35265.434999999998</v>
      </c>
      <c r="C2108" t="s">
        <v>8</v>
      </c>
      <c r="D2108" t="s">
        <v>6</v>
      </c>
      <c r="E2108" t="s">
        <v>7</v>
      </c>
      <c r="F2108">
        <f t="shared" si="32"/>
        <v>17.542999999997846</v>
      </c>
    </row>
    <row r="2109" spans="1:6">
      <c r="A2109">
        <v>2108</v>
      </c>
      <c r="B2109">
        <v>35278.978000000003</v>
      </c>
      <c r="C2109" t="s">
        <v>8</v>
      </c>
      <c r="D2109" t="s">
        <v>6</v>
      </c>
      <c r="E2109" t="s">
        <v>7</v>
      </c>
      <c r="F2109">
        <f t="shared" si="32"/>
        <v>13.543000000005122</v>
      </c>
    </row>
    <row r="2110" spans="1:6">
      <c r="A2110">
        <v>2109</v>
      </c>
      <c r="B2110">
        <v>35296.235000000001</v>
      </c>
      <c r="C2110" t="s">
        <v>8</v>
      </c>
      <c r="D2110" t="s">
        <v>6</v>
      </c>
      <c r="E2110" t="s">
        <v>7</v>
      </c>
      <c r="F2110">
        <f t="shared" si="32"/>
        <v>17.256999999997788</v>
      </c>
    </row>
    <row r="2111" spans="1:6">
      <c r="A2111">
        <v>2110</v>
      </c>
      <c r="B2111">
        <v>35313.491000000002</v>
      </c>
      <c r="C2111" t="s">
        <v>8</v>
      </c>
      <c r="D2111" t="s">
        <v>6</v>
      </c>
      <c r="E2111" t="s">
        <v>7</v>
      </c>
      <c r="F2111">
        <f t="shared" si="32"/>
        <v>17.256000000001222</v>
      </c>
    </row>
    <row r="2112" spans="1:6">
      <c r="A2112">
        <v>2111</v>
      </c>
      <c r="B2112">
        <v>35330.355000000003</v>
      </c>
      <c r="C2112" t="s">
        <v>8</v>
      </c>
      <c r="D2112" t="s">
        <v>6</v>
      </c>
      <c r="E2112" t="s">
        <v>7</v>
      </c>
      <c r="F2112">
        <f t="shared" si="32"/>
        <v>16.864000000001397</v>
      </c>
    </row>
    <row r="2113" spans="1:6">
      <c r="A2113">
        <v>2112</v>
      </c>
      <c r="B2113">
        <v>35346.874000000003</v>
      </c>
      <c r="C2113" t="s">
        <v>8</v>
      </c>
      <c r="D2113" t="s">
        <v>6</v>
      </c>
      <c r="E2113" t="s">
        <v>7</v>
      </c>
      <c r="F2113">
        <f t="shared" si="32"/>
        <v>16.519000000000233</v>
      </c>
    </row>
    <row r="2114" spans="1:6">
      <c r="A2114">
        <v>2113</v>
      </c>
      <c r="B2114">
        <v>35366.989000000001</v>
      </c>
      <c r="C2114" t="s">
        <v>8</v>
      </c>
      <c r="D2114" t="s">
        <v>6</v>
      </c>
      <c r="E2114" t="s">
        <v>7</v>
      </c>
      <c r="F2114">
        <f t="shared" si="32"/>
        <v>20.114999999997963</v>
      </c>
    </row>
    <row r="2115" spans="1:6">
      <c r="A2115">
        <v>2114</v>
      </c>
      <c r="B2115">
        <v>35380.968999999997</v>
      </c>
      <c r="C2115" t="s">
        <v>8</v>
      </c>
      <c r="D2115" t="s">
        <v>6</v>
      </c>
      <c r="E2115" t="s">
        <v>7</v>
      </c>
      <c r="F2115">
        <f t="shared" si="32"/>
        <v>13.979999999995925</v>
      </c>
    </row>
    <row r="2116" spans="1:6">
      <c r="A2116">
        <v>2115</v>
      </c>
      <c r="B2116">
        <v>35397.078000000001</v>
      </c>
      <c r="C2116" t="s">
        <v>8</v>
      </c>
      <c r="D2116" t="s">
        <v>6</v>
      </c>
      <c r="E2116" t="s">
        <v>7</v>
      </c>
      <c r="F2116">
        <f t="shared" ref="F2116:F2179" si="33">B2116-B2115</f>
        <v>16.109000000004016</v>
      </c>
    </row>
    <row r="2117" spans="1:6">
      <c r="A2117">
        <v>2116</v>
      </c>
      <c r="B2117">
        <v>35413.855000000003</v>
      </c>
      <c r="C2117" t="s">
        <v>8</v>
      </c>
      <c r="D2117" t="s">
        <v>6</v>
      </c>
      <c r="E2117" t="s">
        <v>7</v>
      </c>
      <c r="F2117">
        <f t="shared" si="33"/>
        <v>16.777000000001863</v>
      </c>
    </row>
    <row r="2118" spans="1:6">
      <c r="A2118">
        <v>2117</v>
      </c>
      <c r="B2118">
        <v>35430.122000000003</v>
      </c>
      <c r="C2118" t="s">
        <v>8</v>
      </c>
      <c r="D2118" t="s">
        <v>6</v>
      </c>
      <c r="E2118" t="s">
        <v>7</v>
      </c>
      <c r="F2118">
        <f t="shared" si="33"/>
        <v>16.266999999999825</v>
      </c>
    </row>
    <row r="2119" spans="1:6">
      <c r="A2119">
        <v>2118</v>
      </c>
      <c r="B2119">
        <v>35450.178</v>
      </c>
      <c r="C2119" t="s">
        <v>8</v>
      </c>
      <c r="D2119" t="s">
        <v>6</v>
      </c>
      <c r="E2119" t="s">
        <v>7</v>
      </c>
      <c r="F2119">
        <f t="shared" si="33"/>
        <v>20.055999999996857</v>
      </c>
    </row>
    <row r="2120" spans="1:6">
      <c r="A2120">
        <v>2119</v>
      </c>
      <c r="B2120">
        <v>35465.709000000003</v>
      </c>
      <c r="C2120" t="s">
        <v>8</v>
      </c>
      <c r="D2120" t="s">
        <v>6</v>
      </c>
      <c r="E2120" t="s">
        <v>7</v>
      </c>
      <c r="F2120">
        <f t="shared" si="33"/>
        <v>15.531000000002678</v>
      </c>
    </row>
    <row r="2121" spans="1:6">
      <c r="A2121">
        <v>2120</v>
      </c>
      <c r="B2121">
        <v>35481.800999999999</v>
      </c>
      <c r="C2121" t="s">
        <v>8</v>
      </c>
      <c r="D2121" t="s">
        <v>6</v>
      </c>
      <c r="E2121" t="s">
        <v>7</v>
      </c>
      <c r="F2121">
        <f t="shared" si="33"/>
        <v>16.091999999996915</v>
      </c>
    </row>
    <row r="2122" spans="1:6">
      <c r="A2122">
        <v>2121</v>
      </c>
      <c r="B2122">
        <v>35497.343999999997</v>
      </c>
      <c r="C2122" t="s">
        <v>8</v>
      </c>
      <c r="D2122" t="s">
        <v>6</v>
      </c>
      <c r="E2122" t="s">
        <v>7</v>
      </c>
      <c r="F2122">
        <f t="shared" si="33"/>
        <v>15.542999999997846</v>
      </c>
    </row>
    <row r="2123" spans="1:6">
      <c r="A2123">
        <v>2122</v>
      </c>
      <c r="B2123">
        <v>35516.881999999998</v>
      </c>
      <c r="C2123" t="s">
        <v>8</v>
      </c>
      <c r="D2123" t="s">
        <v>6</v>
      </c>
      <c r="E2123" t="s">
        <v>7</v>
      </c>
      <c r="F2123">
        <f t="shared" si="33"/>
        <v>19.538000000000466</v>
      </c>
    </row>
    <row r="2124" spans="1:6">
      <c r="A2124">
        <v>2123</v>
      </c>
      <c r="B2124">
        <v>35532.385999999999</v>
      </c>
      <c r="C2124" t="s">
        <v>8</v>
      </c>
      <c r="D2124" t="s">
        <v>6</v>
      </c>
      <c r="E2124" t="s">
        <v>7</v>
      </c>
      <c r="F2124">
        <f t="shared" si="33"/>
        <v>15.504000000000815</v>
      </c>
    </row>
    <row r="2125" spans="1:6">
      <c r="A2125">
        <v>2124</v>
      </c>
      <c r="B2125">
        <v>35548.478000000003</v>
      </c>
      <c r="C2125" t="s">
        <v>8</v>
      </c>
      <c r="D2125" t="s">
        <v>6</v>
      </c>
      <c r="E2125" t="s">
        <v>7</v>
      </c>
      <c r="F2125">
        <f t="shared" si="33"/>
        <v>16.092000000004191</v>
      </c>
    </row>
    <row r="2126" spans="1:6">
      <c r="A2126">
        <v>2125</v>
      </c>
      <c r="B2126">
        <v>35565.517999999996</v>
      </c>
      <c r="C2126" t="s">
        <v>8</v>
      </c>
      <c r="D2126" t="s">
        <v>6</v>
      </c>
      <c r="E2126" t="s">
        <v>7</v>
      </c>
      <c r="F2126">
        <f t="shared" si="33"/>
        <v>17.039999999993597</v>
      </c>
    </row>
    <row r="2127" spans="1:6">
      <c r="A2127">
        <v>2126</v>
      </c>
      <c r="B2127">
        <v>35583.553999999996</v>
      </c>
      <c r="C2127" t="s">
        <v>8</v>
      </c>
      <c r="D2127" t="s">
        <v>6</v>
      </c>
      <c r="E2127" t="s">
        <v>7</v>
      </c>
      <c r="F2127">
        <f t="shared" si="33"/>
        <v>18.036000000000058</v>
      </c>
    </row>
    <row r="2128" spans="1:6">
      <c r="A2128">
        <v>2127</v>
      </c>
      <c r="B2128">
        <v>35599.067999999999</v>
      </c>
      <c r="C2128" t="s">
        <v>8</v>
      </c>
      <c r="D2128" t="s">
        <v>6</v>
      </c>
      <c r="E2128" t="s">
        <v>7</v>
      </c>
      <c r="F2128">
        <f t="shared" si="33"/>
        <v>15.514000000002852</v>
      </c>
    </row>
    <row r="2129" spans="1:6">
      <c r="A2129">
        <v>2128</v>
      </c>
      <c r="B2129">
        <v>35616.614999999998</v>
      </c>
      <c r="C2129" t="s">
        <v>8</v>
      </c>
      <c r="D2129" t="s">
        <v>6</v>
      </c>
      <c r="E2129" t="s">
        <v>7</v>
      </c>
      <c r="F2129">
        <f t="shared" si="33"/>
        <v>17.546999999998661</v>
      </c>
    </row>
    <row r="2130" spans="1:6">
      <c r="A2130">
        <v>2129</v>
      </c>
      <c r="B2130">
        <v>35635.163999999997</v>
      </c>
      <c r="C2130" t="s">
        <v>8</v>
      </c>
      <c r="D2130" t="s">
        <v>6</v>
      </c>
      <c r="E2130" t="s">
        <v>7</v>
      </c>
      <c r="F2130">
        <f t="shared" si="33"/>
        <v>18.548999999999069</v>
      </c>
    </row>
    <row r="2131" spans="1:6">
      <c r="A2131">
        <v>2130</v>
      </c>
      <c r="B2131">
        <v>35650.732000000004</v>
      </c>
      <c r="C2131" t="s">
        <v>8</v>
      </c>
      <c r="D2131" t="s">
        <v>6</v>
      </c>
      <c r="E2131" t="s">
        <v>7</v>
      </c>
      <c r="F2131">
        <f t="shared" si="33"/>
        <v>15.568000000006577</v>
      </c>
    </row>
    <row r="2132" spans="1:6">
      <c r="A2132">
        <v>2131</v>
      </c>
      <c r="B2132">
        <v>35669.262000000002</v>
      </c>
      <c r="C2132" t="s">
        <v>8</v>
      </c>
      <c r="D2132" t="s">
        <v>6</v>
      </c>
      <c r="E2132" t="s">
        <v>7</v>
      </c>
      <c r="F2132">
        <f t="shared" si="33"/>
        <v>18.529999999998836</v>
      </c>
    </row>
    <row r="2133" spans="1:6">
      <c r="A2133">
        <v>2132</v>
      </c>
      <c r="B2133">
        <v>35683.296000000002</v>
      </c>
      <c r="C2133" t="s">
        <v>8</v>
      </c>
      <c r="D2133" t="s">
        <v>6</v>
      </c>
      <c r="E2133" t="s">
        <v>7</v>
      </c>
      <c r="F2133">
        <f t="shared" si="33"/>
        <v>14.033999999999651</v>
      </c>
    </row>
    <row r="2134" spans="1:6">
      <c r="A2134">
        <v>2133</v>
      </c>
      <c r="B2134">
        <v>35703.394999999997</v>
      </c>
      <c r="C2134" t="s">
        <v>8</v>
      </c>
      <c r="D2134" t="s">
        <v>6</v>
      </c>
      <c r="E2134" t="s">
        <v>7</v>
      </c>
      <c r="F2134">
        <f t="shared" si="33"/>
        <v>20.098999999994703</v>
      </c>
    </row>
    <row r="2135" spans="1:6">
      <c r="A2135">
        <v>2134</v>
      </c>
      <c r="B2135">
        <v>35719.370000000003</v>
      </c>
      <c r="C2135" t="s">
        <v>8</v>
      </c>
      <c r="D2135" t="s">
        <v>6</v>
      </c>
      <c r="E2135" t="s">
        <v>7</v>
      </c>
      <c r="F2135">
        <f t="shared" si="33"/>
        <v>15.975000000005821</v>
      </c>
    </row>
    <row r="2136" spans="1:6">
      <c r="A2136">
        <v>2135</v>
      </c>
      <c r="B2136">
        <v>35734.927000000003</v>
      </c>
      <c r="C2136" t="s">
        <v>8</v>
      </c>
      <c r="D2136" t="s">
        <v>6</v>
      </c>
      <c r="E2136" t="s">
        <v>7</v>
      </c>
      <c r="F2136">
        <f t="shared" si="33"/>
        <v>15.557000000000698</v>
      </c>
    </row>
    <row r="2137" spans="1:6">
      <c r="A2137">
        <v>2136</v>
      </c>
      <c r="B2137">
        <v>35749.455000000002</v>
      </c>
      <c r="C2137" t="s">
        <v>8</v>
      </c>
      <c r="D2137" t="s">
        <v>6</v>
      </c>
      <c r="E2137" t="s">
        <v>7</v>
      </c>
      <c r="F2137">
        <f t="shared" si="33"/>
        <v>14.527999999998428</v>
      </c>
    </row>
    <row r="2138" spans="1:6">
      <c r="A2138">
        <v>2137</v>
      </c>
      <c r="B2138">
        <v>35766.563999999998</v>
      </c>
      <c r="C2138" t="s">
        <v>8</v>
      </c>
      <c r="D2138" t="s">
        <v>6</v>
      </c>
      <c r="E2138" t="s">
        <v>7</v>
      </c>
      <c r="F2138">
        <f t="shared" si="33"/>
        <v>17.10899999999674</v>
      </c>
    </row>
    <row r="2139" spans="1:6">
      <c r="A2139">
        <v>2138</v>
      </c>
      <c r="B2139">
        <v>35786.563000000002</v>
      </c>
      <c r="C2139" t="s">
        <v>8</v>
      </c>
      <c r="D2139" t="s">
        <v>6</v>
      </c>
      <c r="E2139" t="s">
        <v>7</v>
      </c>
      <c r="F2139">
        <f t="shared" si="33"/>
        <v>19.999000000003434</v>
      </c>
    </row>
    <row r="2140" spans="1:6">
      <c r="A2140">
        <v>2139</v>
      </c>
      <c r="B2140">
        <v>35799.089999999997</v>
      </c>
      <c r="C2140" t="s">
        <v>8</v>
      </c>
      <c r="D2140" t="s">
        <v>6</v>
      </c>
      <c r="E2140" t="s">
        <v>7</v>
      </c>
      <c r="F2140">
        <f t="shared" si="33"/>
        <v>12.526999999994587</v>
      </c>
    </row>
    <row r="2141" spans="1:6">
      <c r="A2141">
        <v>2140</v>
      </c>
      <c r="B2141">
        <v>35818.696000000004</v>
      </c>
      <c r="C2141" t="s">
        <v>8</v>
      </c>
      <c r="D2141" t="s">
        <v>6</v>
      </c>
      <c r="E2141" t="s">
        <v>7</v>
      </c>
      <c r="F2141">
        <f t="shared" si="33"/>
        <v>19.606000000007043</v>
      </c>
    </row>
    <row r="2142" spans="1:6">
      <c r="A2142">
        <v>2141</v>
      </c>
      <c r="B2142">
        <v>35834.190999999999</v>
      </c>
      <c r="C2142" t="s">
        <v>8</v>
      </c>
      <c r="D2142" t="s">
        <v>6</v>
      </c>
      <c r="E2142" t="s">
        <v>7</v>
      </c>
      <c r="F2142">
        <f t="shared" si="33"/>
        <v>15.494999999995343</v>
      </c>
    </row>
    <row r="2143" spans="1:6">
      <c r="A2143">
        <v>2142</v>
      </c>
      <c r="B2143">
        <v>35853.014999999999</v>
      </c>
      <c r="C2143" t="s">
        <v>8</v>
      </c>
      <c r="D2143" t="s">
        <v>6</v>
      </c>
      <c r="E2143" t="s">
        <v>7</v>
      </c>
      <c r="F2143">
        <f t="shared" si="33"/>
        <v>18.824000000000524</v>
      </c>
    </row>
    <row r="2144" spans="1:6">
      <c r="A2144">
        <v>2143</v>
      </c>
      <c r="B2144">
        <v>35868.837</v>
      </c>
      <c r="C2144" t="s">
        <v>8</v>
      </c>
      <c r="D2144" t="s">
        <v>6</v>
      </c>
      <c r="E2144" t="s">
        <v>7</v>
      </c>
      <c r="F2144">
        <f t="shared" si="33"/>
        <v>15.822000000000116</v>
      </c>
    </row>
    <row r="2145" spans="1:6">
      <c r="A2145">
        <v>2144</v>
      </c>
      <c r="B2145">
        <v>35885.834000000003</v>
      </c>
      <c r="C2145" t="s">
        <v>8</v>
      </c>
      <c r="D2145" t="s">
        <v>6</v>
      </c>
      <c r="E2145" t="s">
        <v>7</v>
      </c>
      <c r="F2145">
        <f t="shared" si="33"/>
        <v>16.997000000003027</v>
      </c>
    </row>
    <row r="2146" spans="1:6">
      <c r="A2146">
        <v>2145</v>
      </c>
      <c r="B2146">
        <v>35901.345000000001</v>
      </c>
      <c r="C2146" t="s">
        <v>8</v>
      </c>
      <c r="D2146" t="s">
        <v>6</v>
      </c>
      <c r="E2146" t="s">
        <v>7</v>
      </c>
      <c r="F2146">
        <f t="shared" si="33"/>
        <v>15.510999999998603</v>
      </c>
    </row>
    <row r="2147" spans="1:6">
      <c r="A2147">
        <v>2146</v>
      </c>
      <c r="B2147">
        <v>35916.936000000002</v>
      </c>
      <c r="C2147" t="s">
        <v>8</v>
      </c>
      <c r="D2147" t="s">
        <v>6</v>
      </c>
      <c r="E2147" t="s">
        <v>7</v>
      </c>
      <c r="F2147">
        <f t="shared" si="33"/>
        <v>15.591000000000349</v>
      </c>
    </row>
    <row r="2148" spans="1:6">
      <c r="A2148">
        <v>2147</v>
      </c>
      <c r="B2148">
        <v>35935.962</v>
      </c>
      <c r="C2148" t="s">
        <v>8</v>
      </c>
      <c r="D2148" t="s">
        <v>6</v>
      </c>
      <c r="E2148" t="s">
        <v>7</v>
      </c>
      <c r="F2148">
        <f t="shared" si="33"/>
        <v>19.025999999998021</v>
      </c>
    </row>
    <row r="2149" spans="1:6">
      <c r="A2149">
        <v>2148</v>
      </c>
      <c r="B2149">
        <v>35953.010999999999</v>
      </c>
      <c r="C2149" t="s">
        <v>8</v>
      </c>
      <c r="D2149" t="s">
        <v>6</v>
      </c>
      <c r="E2149" t="s">
        <v>7</v>
      </c>
      <c r="F2149">
        <f t="shared" si="33"/>
        <v>17.048999999999069</v>
      </c>
    </row>
    <row r="2150" spans="1:6">
      <c r="A2150">
        <v>2149</v>
      </c>
      <c r="B2150">
        <v>35967.042999999998</v>
      </c>
      <c r="C2150" t="s">
        <v>8</v>
      </c>
      <c r="D2150" t="s">
        <v>6</v>
      </c>
      <c r="E2150" t="s">
        <v>7</v>
      </c>
      <c r="F2150">
        <f t="shared" si="33"/>
        <v>14.031999999999243</v>
      </c>
    </row>
    <row r="2151" spans="1:6">
      <c r="A2151">
        <v>2150</v>
      </c>
      <c r="B2151">
        <v>35987.141000000003</v>
      </c>
      <c r="C2151" t="s">
        <v>8</v>
      </c>
      <c r="D2151" t="s">
        <v>6</v>
      </c>
      <c r="E2151" t="s">
        <v>7</v>
      </c>
      <c r="F2151">
        <f t="shared" si="33"/>
        <v>20.098000000005413</v>
      </c>
    </row>
    <row r="2152" spans="1:6">
      <c r="A2152">
        <v>2151</v>
      </c>
      <c r="B2152">
        <v>36004.152000000002</v>
      </c>
      <c r="C2152" t="s">
        <v>8</v>
      </c>
      <c r="D2152" t="s">
        <v>6</v>
      </c>
      <c r="E2152" t="s">
        <v>7</v>
      </c>
      <c r="F2152">
        <f t="shared" si="33"/>
        <v>17.010999999998603</v>
      </c>
    </row>
    <row r="2153" spans="1:6">
      <c r="A2153">
        <v>2152</v>
      </c>
      <c r="B2153">
        <v>36021.247000000003</v>
      </c>
      <c r="C2153" t="s">
        <v>8</v>
      </c>
      <c r="D2153" t="s">
        <v>6</v>
      </c>
      <c r="E2153" t="s">
        <v>7</v>
      </c>
      <c r="F2153">
        <f t="shared" si="33"/>
        <v>17.095000000001164</v>
      </c>
    </row>
    <row r="2154" spans="1:6">
      <c r="A2154">
        <v>2153</v>
      </c>
      <c r="B2154">
        <v>36036.752999999997</v>
      </c>
      <c r="C2154" t="s">
        <v>8</v>
      </c>
      <c r="D2154" t="s">
        <v>6</v>
      </c>
      <c r="E2154" t="s">
        <v>7</v>
      </c>
      <c r="F2154">
        <f t="shared" si="33"/>
        <v>15.505999999993946</v>
      </c>
    </row>
    <row r="2155" spans="1:6">
      <c r="A2155">
        <v>2154</v>
      </c>
      <c r="B2155">
        <v>36053.822999999997</v>
      </c>
      <c r="C2155" t="s">
        <v>8</v>
      </c>
      <c r="D2155" t="s">
        <v>6</v>
      </c>
      <c r="E2155" t="s">
        <v>7</v>
      </c>
      <c r="F2155">
        <f t="shared" si="33"/>
        <v>17.069999999999709</v>
      </c>
    </row>
    <row r="2156" spans="1:6">
      <c r="A2156">
        <v>2155</v>
      </c>
      <c r="B2156">
        <v>36069.322</v>
      </c>
      <c r="C2156" t="s">
        <v>8</v>
      </c>
      <c r="D2156" t="s">
        <v>6</v>
      </c>
      <c r="E2156" t="s">
        <v>7</v>
      </c>
      <c r="F2156">
        <f t="shared" si="33"/>
        <v>15.499000000003434</v>
      </c>
    </row>
    <row r="2157" spans="1:6">
      <c r="A2157">
        <v>2156</v>
      </c>
      <c r="B2157">
        <v>36084.883999999998</v>
      </c>
      <c r="C2157" t="s">
        <v>8</v>
      </c>
      <c r="D2157" t="s">
        <v>6</v>
      </c>
      <c r="E2157" t="s">
        <v>7</v>
      </c>
      <c r="F2157">
        <f t="shared" si="33"/>
        <v>15.561999999998079</v>
      </c>
    </row>
    <row r="2158" spans="1:6">
      <c r="A2158">
        <v>2157</v>
      </c>
      <c r="B2158">
        <v>36103.434999999998</v>
      </c>
      <c r="C2158" t="s">
        <v>8</v>
      </c>
      <c r="D2158" t="s">
        <v>6</v>
      </c>
      <c r="E2158" t="s">
        <v>7</v>
      </c>
      <c r="F2158">
        <f t="shared" si="33"/>
        <v>18.550999999999476</v>
      </c>
    </row>
    <row r="2159" spans="1:6">
      <c r="A2159">
        <v>2158</v>
      </c>
      <c r="B2159">
        <v>36118.923999999999</v>
      </c>
      <c r="C2159" t="s">
        <v>8</v>
      </c>
      <c r="D2159" t="s">
        <v>6</v>
      </c>
      <c r="E2159" t="s">
        <v>7</v>
      </c>
      <c r="F2159">
        <f t="shared" si="33"/>
        <v>15.489000000001397</v>
      </c>
    </row>
    <row r="2160" spans="1:6">
      <c r="A2160">
        <v>2159</v>
      </c>
      <c r="B2160">
        <v>36136.016000000003</v>
      </c>
      <c r="C2160" t="s">
        <v>8</v>
      </c>
      <c r="D2160" t="s">
        <v>6</v>
      </c>
      <c r="E2160" t="s">
        <v>7</v>
      </c>
      <c r="F2160">
        <f t="shared" si="33"/>
        <v>17.092000000004191</v>
      </c>
    </row>
    <row r="2161" spans="1:6">
      <c r="A2161">
        <v>2160</v>
      </c>
      <c r="B2161">
        <v>36151.521999999997</v>
      </c>
      <c r="C2161" t="s">
        <v>8</v>
      </c>
      <c r="D2161" t="s">
        <v>6</v>
      </c>
      <c r="E2161" t="s">
        <v>7</v>
      </c>
      <c r="F2161">
        <f t="shared" si="33"/>
        <v>15.505999999993946</v>
      </c>
    </row>
    <row r="2162" spans="1:6">
      <c r="A2162">
        <v>2161</v>
      </c>
      <c r="B2162">
        <v>36168.555999999997</v>
      </c>
      <c r="C2162" t="s">
        <v>8</v>
      </c>
      <c r="D2162" t="s">
        <v>6</v>
      </c>
      <c r="E2162" t="s">
        <v>7</v>
      </c>
      <c r="F2162">
        <f t="shared" si="33"/>
        <v>17.033999999999651</v>
      </c>
    </row>
    <row r="2163" spans="1:6">
      <c r="A2163">
        <v>2162</v>
      </c>
      <c r="B2163">
        <v>36186.18</v>
      </c>
      <c r="C2163" t="s">
        <v>8</v>
      </c>
      <c r="D2163" t="s">
        <v>6</v>
      </c>
      <c r="E2163" t="s">
        <v>7</v>
      </c>
      <c r="F2163">
        <f t="shared" si="33"/>
        <v>17.624000000003434</v>
      </c>
    </row>
    <row r="2164" spans="1:6">
      <c r="A2164">
        <v>2163</v>
      </c>
      <c r="B2164">
        <v>36201.675999999999</v>
      </c>
      <c r="C2164" t="s">
        <v>8</v>
      </c>
      <c r="D2164" t="s">
        <v>6</v>
      </c>
      <c r="E2164" t="s">
        <v>7</v>
      </c>
      <c r="F2164">
        <f t="shared" si="33"/>
        <v>15.495999999999185</v>
      </c>
    </row>
    <row r="2165" spans="1:6">
      <c r="A2165">
        <v>2164</v>
      </c>
      <c r="B2165">
        <v>36220.245999999999</v>
      </c>
      <c r="C2165" t="s">
        <v>8</v>
      </c>
      <c r="D2165" t="s">
        <v>6</v>
      </c>
      <c r="E2165" t="s">
        <v>7</v>
      </c>
      <c r="F2165">
        <f t="shared" si="33"/>
        <v>18.569999999999709</v>
      </c>
    </row>
    <row r="2166" spans="1:6">
      <c r="A2166">
        <v>2165</v>
      </c>
      <c r="B2166">
        <v>36235.794999999998</v>
      </c>
      <c r="C2166" t="s">
        <v>8</v>
      </c>
      <c r="D2166" t="s">
        <v>6</v>
      </c>
      <c r="E2166" t="s">
        <v>7</v>
      </c>
      <c r="F2166">
        <f t="shared" si="33"/>
        <v>15.548999999999069</v>
      </c>
    </row>
    <row r="2167" spans="1:6">
      <c r="A2167">
        <v>2166</v>
      </c>
      <c r="B2167">
        <v>36254.212</v>
      </c>
      <c r="C2167" t="s">
        <v>8</v>
      </c>
      <c r="D2167" t="s">
        <v>6</v>
      </c>
      <c r="E2167" t="s">
        <v>7</v>
      </c>
      <c r="F2167">
        <f t="shared" si="33"/>
        <v>18.417000000001281</v>
      </c>
    </row>
    <row r="2168" spans="1:6">
      <c r="A2168">
        <v>2167</v>
      </c>
      <c r="B2168">
        <v>36269.654999999999</v>
      </c>
      <c r="C2168" t="s">
        <v>8</v>
      </c>
      <c r="D2168" t="s">
        <v>6</v>
      </c>
      <c r="E2168" t="s">
        <v>7</v>
      </c>
      <c r="F2168">
        <f t="shared" si="33"/>
        <v>15.442999999999302</v>
      </c>
    </row>
    <row r="2169" spans="1:6">
      <c r="A2169">
        <v>2168</v>
      </c>
      <c r="B2169">
        <v>36287.661</v>
      </c>
      <c r="C2169" t="s">
        <v>8</v>
      </c>
      <c r="D2169" t="s">
        <v>6</v>
      </c>
      <c r="E2169" t="s">
        <v>7</v>
      </c>
      <c r="F2169">
        <f t="shared" si="33"/>
        <v>18.006000000001222</v>
      </c>
    </row>
    <row r="2170" spans="1:6">
      <c r="A2170">
        <v>2169</v>
      </c>
      <c r="B2170">
        <v>36302.779000000002</v>
      </c>
      <c r="C2170" t="s">
        <v>8</v>
      </c>
      <c r="D2170" t="s">
        <v>6</v>
      </c>
      <c r="E2170" t="s">
        <v>7</v>
      </c>
      <c r="F2170">
        <f t="shared" si="33"/>
        <v>15.118000000002212</v>
      </c>
    </row>
    <row r="2171" spans="1:6">
      <c r="A2171">
        <v>2170</v>
      </c>
      <c r="B2171">
        <v>36320.067000000003</v>
      </c>
      <c r="C2171" t="s">
        <v>8</v>
      </c>
      <c r="D2171" t="s">
        <v>6</v>
      </c>
      <c r="E2171" t="s">
        <v>7</v>
      </c>
      <c r="F2171">
        <f t="shared" si="33"/>
        <v>17.288000000000466</v>
      </c>
    </row>
    <row r="2172" spans="1:6">
      <c r="A2172">
        <v>2171</v>
      </c>
      <c r="B2172">
        <v>36338.544000000002</v>
      </c>
      <c r="C2172" t="s">
        <v>8</v>
      </c>
      <c r="D2172" t="s">
        <v>6</v>
      </c>
      <c r="E2172" t="s">
        <v>7</v>
      </c>
      <c r="F2172">
        <f t="shared" si="33"/>
        <v>18.476999999998952</v>
      </c>
    </row>
    <row r="2173" spans="1:6">
      <c r="A2173">
        <v>2172</v>
      </c>
      <c r="B2173">
        <v>36352.557999999997</v>
      </c>
      <c r="C2173" t="s">
        <v>8</v>
      </c>
      <c r="D2173" t="s">
        <v>6</v>
      </c>
      <c r="E2173" t="s">
        <v>7</v>
      </c>
      <c r="F2173">
        <f t="shared" si="33"/>
        <v>14.013999999995576</v>
      </c>
    </row>
    <row r="2174" spans="1:6">
      <c r="A2174">
        <v>2173</v>
      </c>
      <c r="B2174">
        <v>36369.612000000001</v>
      </c>
      <c r="C2174" t="s">
        <v>8</v>
      </c>
      <c r="D2174" t="s">
        <v>6</v>
      </c>
      <c r="E2174" t="s">
        <v>7</v>
      </c>
      <c r="F2174">
        <f t="shared" si="33"/>
        <v>17.054000000003725</v>
      </c>
    </row>
    <row r="2175" spans="1:6">
      <c r="A2175">
        <v>2174</v>
      </c>
      <c r="B2175">
        <v>36388.165999999997</v>
      </c>
      <c r="C2175" t="s">
        <v>8</v>
      </c>
      <c r="D2175" t="s">
        <v>6</v>
      </c>
      <c r="E2175" t="s">
        <v>7</v>
      </c>
      <c r="F2175">
        <f t="shared" si="33"/>
        <v>18.553999999996449</v>
      </c>
    </row>
    <row r="2176" spans="1:6">
      <c r="A2176">
        <v>2175</v>
      </c>
      <c r="B2176">
        <v>36403.705000000002</v>
      </c>
      <c r="C2176" t="s">
        <v>8</v>
      </c>
      <c r="D2176" t="s">
        <v>6</v>
      </c>
      <c r="E2176" t="s">
        <v>7</v>
      </c>
      <c r="F2176">
        <f t="shared" si="33"/>
        <v>15.539000000004307</v>
      </c>
    </row>
    <row r="2177" spans="1:6">
      <c r="A2177">
        <v>2176</v>
      </c>
      <c r="B2177">
        <v>36419.248</v>
      </c>
      <c r="C2177" t="s">
        <v>8</v>
      </c>
      <c r="D2177" t="s">
        <v>6</v>
      </c>
      <c r="E2177" t="s">
        <v>7</v>
      </c>
      <c r="F2177">
        <f t="shared" si="33"/>
        <v>15.542999999997846</v>
      </c>
    </row>
    <row r="2178" spans="1:6">
      <c r="A2178">
        <v>2177</v>
      </c>
      <c r="B2178">
        <v>36436.356</v>
      </c>
      <c r="C2178" t="s">
        <v>8</v>
      </c>
      <c r="D2178" t="s">
        <v>6</v>
      </c>
      <c r="E2178" t="s">
        <v>7</v>
      </c>
      <c r="F2178">
        <f t="shared" si="33"/>
        <v>17.108000000000175</v>
      </c>
    </row>
    <row r="2179" spans="1:6">
      <c r="A2179">
        <v>2178</v>
      </c>
      <c r="B2179">
        <v>36453.355000000003</v>
      </c>
      <c r="C2179" t="s">
        <v>8</v>
      </c>
      <c r="D2179" t="s">
        <v>6</v>
      </c>
      <c r="E2179" t="s">
        <v>7</v>
      </c>
      <c r="F2179">
        <f t="shared" si="33"/>
        <v>16.999000000003434</v>
      </c>
    </row>
    <row r="2180" spans="1:6">
      <c r="A2180">
        <v>2179</v>
      </c>
      <c r="B2180">
        <v>36468.883999999998</v>
      </c>
      <c r="C2180" t="s">
        <v>8</v>
      </c>
      <c r="D2180" t="s">
        <v>6</v>
      </c>
      <c r="E2180" t="s">
        <v>7</v>
      </c>
      <c r="F2180">
        <f t="shared" ref="F2180:F2243" si="34">B2180-B2179</f>
        <v>15.528999999994994</v>
      </c>
    </row>
    <row r="2181" spans="1:6">
      <c r="A2181">
        <v>2180</v>
      </c>
      <c r="B2181">
        <v>36487.432000000001</v>
      </c>
      <c r="C2181" t="s">
        <v>8</v>
      </c>
      <c r="D2181" t="s">
        <v>6</v>
      </c>
      <c r="E2181" t="s">
        <v>7</v>
      </c>
      <c r="F2181">
        <f t="shared" si="34"/>
        <v>18.548000000002503</v>
      </c>
    </row>
    <row r="2182" spans="1:6">
      <c r="A2182">
        <v>2181</v>
      </c>
      <c r="B2182">
        <v>36502.999000000003</v>
      </c>
      <c r="C2182" t="s">
        <v>8</v>
      </c>
      <c r="D2182" t="s">
        <v>6</v>
      </c>
      <c r="E2182" t="s">
        <v>7</v>
      </c>
      <c r="F2182">
        <f t="shared" si="34"/>
        <v>15.567000000002736</v>
      </c>
    </row>
    <row r="2183" spans="1:6">
      <c r="A2183">
        <v>2182</v>
      </c>
      <c r="B2183">
        <v>36521.533000000003</v>
      </c>
      <c r="C2183" t="s">
        <v>8</v>
      </c>
      <c r="D2183" t="s">
        <v>6</v>
      </c>
      <c r="E2183" t="s">
        <v>7</v>
      </c>
      <c r="F2183">
        <f t="shared" si="34"/>
        <v>18.533999999999651</v>
      </c>
    </row>
    <row r="2184" spans="1:6">
      <c r="A2184">
        <v>2183</v>
      </c>
      <c r="B2184">
        <v>36537.105000000003</v>
      </c>
      <c r="C2184" t="s">
        <v>8</v>
      </c>
      <c r="D2184" t="s">
        <v>6</v>
      </c>
      <c r="E2184" t="s">
        <v>7</v>
      </c>
      <c r="F2184">
        <f t="shared" si="34"/>
        <v>15.572000000000116</v>
      </c>
    </row>
    <row r="2185" spans="1:6">
      <c r="A2185">
        <v>2184</v>
      </c>
      <c r="B2185">
        <v>36552.603000000003</v>
      </c>
      <c r="C2185" t="s">
        <v>8</v>
      </c>
      <c r="D2185" t="s">
        <v>6</v>
      </c>
      <c r="E2185" t="s">
        <v>7</v>
      </c>
      <c r="F2185">
        <f t="shared" si="34"/>
        <v>15.497999999999593</v>
      </c>
    </row>
    <row r="2186" spans="1:6">
      <c r="A2186">
        <v>2185</v>
      </c>
      <c r="B2186">
        <v>36569.656999999999</v>
      </c>
      <c r="C2186" t="s">
        <v>8</v>
      </c>
      <c r="D2186" t="s">
        <v>6</v>
      </c>
      <c r="E2186" t="s">
        <v>7</v>
      </c>
      <c r="F2186">
        <f t="shared" si="34"/>
        <v>17.053999999996449</v>
      </c>
    </row>
    <row r="2187" spans="1:6">
      <c r="A2187">
        <v>2186</v>
      </c>
      <c r="B2187">
        <v>36586.870000000003</v>
      </c>
      <c r="C2187" t="s">
        <v>8</v>
      </c>
      <c r="D2187" t="s">
        <v>6</v>
      </c>
      <c r="E2187" t="s">
        <v>7</v>
      </c>
      <c r="F2187">
        <f t="shared" si="34"/>
        <v>17.213000000003376</v>
      </c>
    </row>
    <row r="2188" spans="1:6">
      <c r="A2188">
        <v>2187</v>
      </c>
      <c r="B2188">
        <v>36602.726000000002</v>
      </c>
      <c r="C2188" t="s">
        <v>8</v>
      </c>
      <c r="D2188" t="s">
        <v>6</v>
      </c>
      <c r="E2188" t="s">
        <v>7</v>
      </c>
      <c r="F2188">
        <f t="shared" si="34"/>
        <v>15.855999999999767</v>
      </c>
    </row>
    <row r="2189" spans="1:6">
      <c r="A2189">
        <v>2188</v>
      </c>
      <c r="B2189">
        <v>36619.771000000001</v>
      </c>
      <c r="C2189" t="s">
        <v>8</v>
      </c>
      <c r="D2189" t="s">
        <v>6</v>
      </c>
      <c r="E2189" t="s">
        <v>7</v>
      </c>
      <c r="F2189">
        <f t="shared" si="34"/>
        <v>17.044999999998254</v>
      </c>
    </row>
    <row r="2190" spans="1:6">
      <c r="A2190">
        <v>2189</v>
      </c>
      <c r="B2190">
        <v>36636.857000000004</v>
      </c>
      <c r="C2190" t="s">
        <v>8</v>
      </c>
      <c r="D2190" t="s">
        <v>6</v>
      </c>
      <c r="E2190" t="s">
        <v>7</v>
      </c>
      <c r="F2190">
        <f t="shared" si="34"/>
        <v>17.086000000002969</v>
      </c>
    </row>
    <row r="2191" spans="1:6">
      <c r="A2191">
        <v>2190</v>
      </c>
      <c r="B2191">
        <v>36653.919999999998</v>
      </c>
      <c r="C2191" t="s">
        <v>8</v>
      </c>
      <c r="D2191" t="s">
        <v>6</v>
      </c>
      <c r="E2191" t="s">
        <v>7</v>
      </c>
      <c r="F2191">
        <f t="shared" si="34"/>
        <v>17.062999999994645</v>
      </c>
    </row>
    <row r="2192" spans="1:6">
      <c r="A2192">
        <v>2191</v>
      </c>
      <c r="B2192">
        <v>36669.934999999998</v>
      </c>
      <c r="C2192" t="s">
        <v>8</v>
      </c>
      <c r="D2192" t="s">
        <v>6</v>
      </c>
      <c r="E2192" t="s">
        <v>7</v>
      </c>
      <c r="F2192">
        <f t="shared" si="34"/>
        <v>16.014999999999418</v>
      </c>
    </row>
    <row r="2193" spans="1:6">
      <c r="A2193">
        <v>2192</v>
      </c>
      <c r="B2193">
        <v>36686.955000000002</v>
      </c>
      <c r="C2193" t="s">
        <v>8</v>
      </c>
      <c r="D2193" t="s">
        <v>6</v>
      </c>
      <c r="E2193" t="s">
        <v>7</v>
      </c>
      <c r="F2193">
        <f t="shared" si="34"/>
        <v>17.020000000004075</v>
      </c>
    </row>
    <row r="2194" spans="1:6">
      <c r="A2194">
        <v>2193</v>
      </c>
      <c r="B2194">
        <v>36704.544999999998</v>
      </c>
      <c r="C2194" t="s">
        <v>8</v>
      </c>
      <c r="D2194" t="s">
        <v>6</v>
      </c>
      <c r="E2194" t="s">
        <v>7</v>
      </c>
      <c r="F2194">
        <f t="shared" si="34"/>
        <v>17.589999999996508</v>
      </c>
    </row>
    <row r="2195" spans="1:6">
      <c r="A2195">
        <v>2194</v>
      </c>
      <c r="B2195">
        <v>36720.071000000004</v>
      </c>
      <c r="C2195" t="s">
        <v>8</v>
      </c>
      <c r="D2195" t="s">
        <v>6</v>
      </c>
      <c r="E2195" t="s">
        <v>7</v>
      </c>
      <c r="F2195">
        <f t="shared" si="34"/>
        <v>15.526000000005297</v>
      </c>
    </row>
    <row r="2196" spans="1:6">
      <c r="A2196">
        <v>2195</v>
      </c>
      <c r="B2196">
        <v>36737.116000000002</v>
      </c>
      <c r="C2196" t="s">
        <v>8</v>
      </c>
      <c r="D2196" t="s">
        <v>6</v>
      </c>
      <c r="E2196" t="s">
        <v>7</v>
      </c>
      <c r="F2196">
        <f t="shared" si="34"/>
        <v>17.044999999998254</v>
      </c>
    </row>
    <row r="2197" spans="1:6">
      <c r="A2197">
        <v>2196</v>
      </c>
      <c r="B2197">
        <v>36754.142999999996</v>
      </c>
      <c r="C2197" t="s">
        <v>8</v>
      </c>
      <c r="D2197" t="s">
        <v>6</v>
      </c>
      <c r="E2197" t="s">
        <v>7</v>
      </c>
      <c r="F2197">
        <f t="shared" si="34"/>
        <v>17.026999999994587</v>
      </c>
    </row>
    <row r="2198" spans="1:6">
      <c r="A2198">
        <v>2197</v>
      </c>
      <c r="B2198">
        <v>36769.762999999999</v>
      </c>
      <c r="C2198" t="s">
        <v>8</v>
      </c>
      <c r="D2198" t="s">
        <v>6</v>
      </c>
      <c r="E2198" t="s">
        <v>7</v>
      </c>
      <c r="F2198">
        <f t="shared" si="34"/>
        <v>15.620000000002619</v>
      </c>
    </row>
    <row r="2199" spans="1:6">
      <c r="A2199">
        <v>2198</v>
      </c>
      <c r="B2199">
        <v>36788.866999999998</v>
      </c>
      <c r="C2199" t="s">
        <v>8</v>
      </c>
      <c r="D2199" t="s">
        <v>6</v>
      </c>
      <c r="E2199" t="s">
        <v>7</v>
      </c>
      <c r="F2199">
        <f t="shared" si="34"/>
        <v>19.10399999999936</v>
      </c>
    </row>
    <row r="2200" spans="1:6">
      <c r="A2200">
        <v>2199</v>
      </c>
      <c r="B2200">
        <v>36804.866000000002</v>
      </c>
      <c r="C2200" t="s">
        <v>8</v>
      </c>
      <c r="D2200" t="s">
        <v>6</v>
      </c>
      <c r="E2200" t="s">
        <v>7</v>
      </c>
      <c r="F2200">
        <f t="shared" si="34"/>
        <v>15.999000000003434</v>
      </c>
    </row>
    <row r="2201" spans="1:6">
      <c r="A2201">
        <v>2200</v>
      </c>
      <c r="B2201">
        <v>36820.360999999997</v>
      </c>
      <c r="C2201" t="s">
        <v>8</v>
      </c>
      <c r="D2201" t="s">
        <v>6</v>
      </c>
      <c r="E2201" t="s">
        <v>7</v>
      </c>
      <c r="F2201">
        <f t="shared" si="34"/>
        <v>15.494999999995343</v>
      </c>
    </row>
    <row r="2202" spans="1:6">
      <c r="A2202">
        <v>2201</v>
      </c>
      <c r="B2202">
        <v>36837.536999999997</v>
      </c>
      <c r="C2202" t="s">
        <v>8</v>
      </c>
      <c r="D2202" t="s">
        <v>6</v>
      </c>
      <c r="E2202" t="s">
        <v>7</v>
      </c>
      <c r="F2202">
        <f t="shared" si="34"/>
        <v>17.175999999999476</v>
      </c>
    </row>
    <row r="2203" spans="1:6">
      <c r="A2203">
        <v>2202</v>
      </c>
      <c r="B2203">
        <v>36853.428999999996</v>
      </c>
      <c r="C2203" t="s">
        <v>8</v>
      </c>
      <c r="D2203" t="s">
        <v>6</v>
      </c>
      <c r="E2203" t="s">
        <v>7</v>
      </c>
      <c r="F2203">
        <f t="shared" si="34"/>
        <v>15.891999999999825</v>
      </c>
    </row>
    <row r="2204" spans="1:6">
      <c r="A2204">
        <v>2203</v>
      </c>
      <c r="B2204">
        <v>36868.985000000001</v>
      </c>
      <c r="C2204" t="s">
        <v>8</v>
      </c>
      <c r="D2204" t="s">
        <v>6</v>
      </c>
      <c r="E2204" t="s">
        <v>7</v>
      </c>
      <c r="F2204">
        <f t="shared" si="34"/>
        <v>15.556000000004133</v>
      </c>
    </row>
    <row r="2205" spans="1:6">
      <c r="A2205">
        <v>2204</v>
      </c>
      <c r="B2205">
        <v>36887.07</v>
      </c>
      <c r="C2205" t="s">
        <v>8</v>
      </c>
      <c r="D2205" t="s">
        <v>6</v>
      </c>
      <c r="E2205" t="s">
        <v>7</v>
      </c>
      <c r="F2205">
        <f t="shared" si="34"/>
        <v>18.084999999999127</v>
      </c>
    </row>
    <row r="2206" spans="1:6">
      <c r="A2206">
        <v>2205</v>
      </c>
      <c r="B2206">
        <v>36903.057999999997</v>
      </c>
      <c r="C2206" t="s">
        <v>8</v>
      </c>
      <c r="D2206" t="s">
        <v>6</v>
      </c>
      <c r="E2206" t="s">
        <v>7</v>
      </c>
      <c r="F2206">
        <f t="shared" si="34"/>
        <v>15.987999999997555</v>
      </c>
    </row>
    <row r="2207" spans="1:6">
      <c r="A2207">
        <v>2206</v>
      </c>
      <c r="B2207">
        <v>36921.614000000001</v>
      </c>
      <c r="C2207" t="s">
        <v>8</v>
      </c>
      <c r="D2207" t="s">
        <v>6</v>
      </c>
      <c r="E2207" t="s">
        <v>7</v>
      </c>
      <c r="F2207">
        <f t="shared" si="34"/>
        <v>18.556000000004133</v>
      </c>
    </row>
    <row r="2208" spans="1:6">
      <c r="A2208">
        <v>2207</v>
      </c>
      <c r="B2208">
        <v>36937.178</v>
      </c>
      <c r="C2208" t="s">
        <v>8</v>
      </c>
      <c r="D2208" t="s">
        <v>6</v>
      </c>
      <c r="E2208" t="s">
        <v>7</v>
      </c>
      <c r="F2208">
        <f t="shared" si="34"/>
        <v>15.563999999998487</v>
      </c>
    </row>
    <row r="2209" spans="1:6">
      <c r="A2209">
        <v>2208</v>
      </c>
      <c r="B2209">
        <v>36952.646000000001</v>
      </c>
      <c r="C2209" t="s">
        <v>8</v>
      </c>
      <c r="D2209" t="s">
        <v>6</v>
      </c>
      <c r="E2209" t="s">
        <v>7</v>
      </c>
      <c r="F2209">
        <f t="shared" si="34"/>
        <v>15.468000000000757</v>
      </c>
    </row>
    <row r="2210" spans="1:6">
      <c r="A2210">
        <v>2209</v>
      </c>
      <c r="B2210">
        <v>36969.712</v>
      </c>
      <c r="C2210" t="s">
        <v>8</v>
      </c>
      <c r="D2210" t="s">
        <v>6</v>
      </c>
      <c r="E2210" t="s">
        <v>7</v>
      </c>
      <c r="F2210">
        <f t="shared" si="34"/>
        <v>17.065999999998894</v>
      </c>
    </row>
    <row r="2211" spans="1:6">
      <c r="A2211">
        <v>2210</v>
      </c>
      <c r="B2211">
        <v>36988.321000000004</v>
      </c>
      <c r="C2211" t="s">
        <v>8</v>
      </c>
      <c r="D2211" t="s">
        <v>6</v>
      </c>
      <c r="E2211" t="s">
        <v>7</v>
      </c>
      <c r="F2211">
        <f t="shared" si="34"/>
        <v>18.609000000004016</v>
      </c>
    </row>
    <row r="2212" spans="1:6">
      <c r="A2212">
        <v>2211</v>
      </c>
      <c r="B2212">
        <v>37002.294000000002</v>
      </c>
      <c r="C2212" t="s">
        <v>8</v>
      </c>
      <c r="D2212" t="s">
        <v>6</v>
      </c>
      <c r="E2212" t="s">
        <v>7</v>
      </c>
      <c r="F2212">
        <f t="shared" si="34"/>
        <v>13.972999999998137</v>
      </c>
    </row>
    <row r="2213" spans="1:6">
      <c r="A2213">
        <v>2212</v>
      </c>
      <c r="B2213">
        <v>37022.353000000003</v>
      </c>
      <c r="C2213" t="s">
        <v>8</v>
      </c>
      <c r="D2213" t="s">
        <v>6</v>
      </c>
      <c r="E2213" t="s">
        <v>7</v>
      </c>
      <c r="F2213">
        <f t="shared" si="34"/>
        <v>20.059000000001106</v>
      </c>
    </row>
    <row r="2214" spans="1:6">
      <c r="A2214">
        <v>2213</v>
      </c>
      <c r="B2214">
        <v>37037.968000000001</v>
      </c>
      <c r="C2214" t="s">
        <v>8</v>
      </c>
      <c r="D2214" t="s">
        <v>6</v>
      </c>
      <c r="E2214" t="s">
        <v>7</v>
      </c>
      <c r="F2214">
        <f t="shared" si="34"/>
        <v>15.614999999997963</v>
      </c>
    </row>
    <row r="2215" spans="1:6">
      <c r="A2215">
        <v>2214</v>
      </c>
      <c r="B2215">
        <v>37054.949000000001</v>
      </c>
      <c r="C2215" t="s">
        <v>8</v>
      </c>
      <c r="D2215" t="s">
        <v>6</v>
      </c>
      <c r="E2215" t="s">
        <v>7</v>
      </c>
      <c r="F2215">
        <f t="shared" si="34"/>
        <v>16.980999999999767</v>
      </c>
    </row>
    <row r="2216" spans="1:6">
      <c r="A2216">
        <v>2215</v>
      </c>
      <c r="B2216">
        <v>37072.508000000002</v>
      </c>
      <c r="C2216" t="s">
        <v>8</v>
      </c>
      <c r="D2216" t="s">
        <v>6</v>
      </c>
      <c r="E2216" t="s">
        <v>7</v>
      </c>
      <c r="F2216">
        <f t="shared" si="34"/>
        <v>17.559000000001106</v>
      </c>
    </row>
    <row r="2217" spans="1:6">
      <c r="A2217">
        <v>2216</v>
      </c>
      <c r="B2217">
        <v>37086.775999999998</v>
      </c>
      <c r="C2217" t="s">
        <v>8</v>
      </c>
      <c r="D2217" t="s">
        <v>6</v>
      </c>
      <c r="E2217" t="s">
        <v>7</v>
      </c>
      <c r="F2217">
        <f t="shared" si="34"/>
        <v>14.267999999996391</v>
      </c>
    </row>
    <row r="2218" spans="1:6">
      <c r="A2218">
        <v>2217</v>
      </c>
      <c r="B2218">
        <v>37105.612000000001</v>
      </c>
      <c r="C2218" t="s">
        <v>8</v>
      </c>
      <c r="D2218" t="s">
        <v>6</v>
      </c>
      <c r="E2218" t="s">
        <v>7</v>
      </c>
      <c r="F2218">
        <f t="shared" si="34"/>
        <v>18.836000000002969</v>
      </c>
    </row>
    <row r="2219" spans="1:6">
      <c r="A2219">
        <v>2218</v>
      </c>
      <c r="B2219">
        <v>37121.163</v>
      </c>
      <c r="C2219" t="s">
        <v>8</v>
      </c>
      <c r="D2219" t="s">
        <v>6</v>
      </c>
      <c r="E2219" t="s">
        <v>7</v>
      </c>
      <c r="F2219">
        <f t="shared" si="34"/>
        <v>15.550999999999476</v>
      </c>
    </row>
    <row r="2220" spans="1:6">
      <c r="A2220">
        <v>2219</v>
      </c>
      <c r="B2220">
        <v>37138.192000000003</v>
      </c>
      <c r="C2220" t="s">
        <v>8</v>
      </c>
      <c r="D2220" t="s">
        <v>6</v>
      </c>
      <c r="E2220" t="s">
        <v>7</v>
      </c>
      <c r="F2220">
        <f t="shared" si="34"/>
        <v>17.02900000000227</v>
      </c>
    </row>
    <row r="2221" spans="1:6">
      <c r="A2221">
        <v>2220</v>
      </c>
      <c r="B2221">
        <v>37153.53</v>
      </c>
      <c r="C2221" t="s">
        <v>8</v>
      </c>
      <c r="D2221" t="s">
        <v>6</v>
      </c>
      <c r="E2221" t="s">
        <v>7</v>
      </c>
      <c r="F2221">
        <f t="shared" si="34"/>
        <v>15.3379999999961</v>
      </c>
    </row>
    <row r="2222" spans="1:6">
      <c r="A2222">
        <v>2221</v>
      </c>
      <c r="B2222">
        <v>37170.483999999997</v>
      </c>
      <c r="C2222" t="s">
        <v>8</v>
      </c>
      <c r="D2222" t="s">
        <v>6</v>
      </c>
      <c r="E2222" t="s">
        <v>7</v>
      </c>
      <c r="F2222">
        <f t="shared" si="34"/>
        <v>16.953999999997905</v>
      </c>
    </row>
    <row r="2223" spans="1:6">
      <c r="A2223">
        <v>2222</v>
      </c>
      <c r="B2223">
        <v>37187.053</v>
      </c>
      <c r="C2223" t="s">
        <v>8</v>
      </c>
      <c r="D2223" t="s">
        <v>6</v>
      </c>
      <c r="E2223" t="s">
        <v>7</v>
      </c>
      <c r="F2223">
        <f t="shared" si="34"/>
        <v>16.569000000003143</v>
      </c>
    </row>
    <row r="2224" spans="1:6">
      <c r="A2224">
        <v>2223</v>
      </c>
      <c r="B2224">
        <v>37203.620000000003</v>
      </c>
      <c r="C2224" t="s">
        <v>8</v>
      </c>
      <c r="D2224" t="s">
        <v>6</v>
      </c>
      <c r="E2224" t="s">
        <v>7</v>
      </c>
      <c r="F2224">
        <f t="shared" si="34"/>
        <v>16.567000000002736</v>
      </c>
    </row>
    <row r="2225" spans="1:6">
      <c r="A2225">
        <v>2224</v>
      </c>
      <c r="B2225">
        <v>37221.875999999997</v>
      </c>
      <c r="C2225" t="s">
        <v>8</v>
      </c>
      <c r="D2225" t="s">
        <v>6</v>
      </c>
      <c r="E2225" t="s">
        <v>7</v>
      </c>
      <c r="F2225">
        <f t="shared" si="34"/>
        <v>18.255999999993946</v>
      </c>
    </row>
    <row r="2226" spans="1:6">
      <c r="A2226">
        <v>2225</v>
      </c>
      <c r="B2226">
        <v>37237.421000000002</v>
      </c>
      <c r="C2226" t="s">
        <v>8</v>
      </c>
      <c r="D2226" t="s">
        <v>6</v>
      </c>
      <c r="E2226" t="s">
        <v>7</v>
      </c>
      <c r="F2226">
        <f t="shared" si="34"/>
        <v>15.54500000000553</v>
      </c>
    </row>
    <row r="2227" spans="1:6">
      <c r="A2227">
        <v>2226</v>
      </c>
      <c r="B2227">
        <v>37254.504000000001</v>
      </c>
      <c r="C2227" t="s">
        <v>8</v>
      </c>
      <c r="D2227" t="s">
        <v>6</v>
      </c>
      <c r="E2227" t="s">
        <v>7</v>
      </c>
      <c r="F2227">
        <f t="shared" si="34"/>
        <v>17.082999999998719</v>
      </c>
    </row>
    <row r="2228" spans="1:6">
      <c r="A2228">
        <v>2227</v>
      </c>
      <c r="B2228">
        <v>37271.404999999999</v>
      </c>
      <c r="C2228" t="s">
        <v>8</v>
      </c>
      <c r="D2228" t="s">
        <v>6</v>
      </c>
      <c r="E2228" t="s">
        <v>7</v>
      </c>
      <c r="F2228">
        <f t="shared" si="34"/>
        <v>16.900999999998021</v>
      </c>
    </row>
    <row r="2229" spans="1:6">
      <c r="A2229">
        <v>2228</v>
      </c>
      <c r="B2229">
        <v>37288.322999999997</v>
      </c>
      <c r="C2229" t="s">
        <v>8</v>
      </c>
      <c r="D2229" t="s">
        <v>6</v>
      </c>
      <c r="E2229" t="s">
        <v>7</v>
      </c>
      <c r="F2229">
        <f t="shared" si="34"/>
        <v>16.917999999997846</v>
      </c>
    </row>
    <row r="2230" spans="1:6">
      <c r="A2230">
        <v>2229</v>
      </c>
      <c r="B2230">
        <v>37303.322</v>
      </c>
      <c r="C2230" t="s">
        <v>8</v>
      </c>
      <c r="D2230" t="s">
        <v>6</v>
      </c>
      <c r="E2230" t="s">
        <v>7</v>
      </c>
      <c r="F2230">
        <f t="shared" si="34"/>
        <v>14.999000000003434</v>
      </c>
    </row>
    <row r="2231" spans="1:6">
      <c r="A2231">
        <v>2230</v>
      </c>
      <c r="B2231">
        <v>37321.372000000003</v>
      </c>
      <c r="C2231" t="s">
        <v>8</v>
      </c>
      <c r="D2231" t="s">
        <v>6</v>
      </c>
      <c r="E2231" t="s">
        <v>7</v>
      </c>
      <c r="F2231">
        <f t="shared" si="34"/>
        <v>18.05000000000291</v>
      </c>
    </row>
    <row r="2232" spans="1:6">
      <c r="A2232">
        <v>2231</v>
      </c>
      <c r="B2232">
        <v>37339.5</v>
      </c>
      <c r="C2232" t="s">
        <v>8</v>
      </c>
      <c r="D2232" t="s">
        <v>6</v>
      </c>
      <c r="E2232" t="s">
        <v>7</v>
      </c>
      <c r="F2232">
        <f t="shared" si="34"/>
        <v>18.127999999996973</v>
      </c>
    </row>
    <row r="2233" spans="1:6">
      <c r="A2233">
        <v>2232</v>
      </c>
      <c r="B2233">
        <v>37354.67</v>
      </c>
      <c r="C2233" t="s">
        <v>8</v>
      </c>
      <c r="D2233" t="s">
        <v>6</v>
      </c>
      <c r="E2233" t="s">
        <v>7</v>
      </c>
      <c r="F2233">
        <f t="shared" si="34"/>
        <v>15.169999999998254</v>
      </c>
    </row>
    <row r="2234" spans="1:6">
      <c r="A2234">
        <v>2233</v>
      </c>
      <c r="B2234">
        <v>37373.317000000003</v>
      </c>
      <c r="C2234" t="s">
        <v>8</v>
      </c>
      <c r="D2234" t="s">
        <v>6</v>
      </c>
      <c r="E2234" t="s">
        <v>7</v>
      </c>
      <c r="F2234">
        <f t="shared" si="34"/>
        <v>18.647000000004482</v>
      </c>
    </row>
    <row r="2235" spans="1:6">
      <c r="A2235">
        <v>2234</v>
      </c>
      <c r="B2235">
        <v>37387.334999999999</v>
      </c>
      <c r="C2235" t="s">
        <v>8</v>
      </c>
      <c r="D2235" t="s">
        <v>6</v>
      </c>
      <c r="E2235" t="s">
        <v>7</v>
      </c>
      <c r="F2235">
        <f t="shared" si="34"/>
        <v>14.017999999996391</v>
      </c>
    </row>
    <row r="2236" spans="1:6">
      <c r="A2236">
        <v>2235</v>
      </c>
      <c r="B2236">
        <v>37405.862999999998</v>
      </c>
      <c r="C2236" t="s">
        <v>8</v>
      </c>
      <c r="D2236" t="s">
        <v>6</v>
      </c>
      <c r="E2236" t="s">
        <v>7</v>
      </c>
      <c r="F2236">
        <f t="shared" si="34"/>
        <v>18.527999999998428</v>
      </c>
    </row>
    <row r="2237" spans="1:6">
      <c r="A2237">
        <v>2236</v>
      </c>
      <c r="B2237">
        <v>37422.915000000001</v>
      </c>
      <c r="C2237" t="s">
        <v>8</v>
      </c>
      <c r="D2237" t="s">
        <v>6</v>
      </c>
      <c r="E2237" t="s">
        <v>7</v>
      </c>
      <c r="F2237">
        <f t="shared" si="34"/>
        <v>17.052000000003318</v>
      </c>
    </row>
    <row r="2238" spans="1:6">
      <c r="A2238">
        <v>2237</v>
      </c>
      <c r="B2238">
        <v>37440.006999999998</v>
      </c>
      <c r="C2238" t="s">
        <v>8</v>
      </c>
      <c r="D2238" t="s">
        <v>6</v>
      </c>
      <c r="E2238" t="s">
        <v>7</v>
      </c>
      <c r="F2238">
        <f t="shared" si="34"/>
        <v>17.091999999996915</v>
      </c>
    </row>
    <row r="2239" spans="1:6">
      <c r="A2239">
        <v>2238</v>
      </c>
      <c r="B2239">
        <v>37455.531999999999</v>
      </c>
      <c r="C2239" t="s">
        <v>8</v>
      </c>
      <c r="D2239" t="s">
        <v>6</v>
      </c>
      <c r="E2239" t="s">
        <v>7</v>
      </c>
      <c r="F2239">
        <f t="shared" si="34"/>
        <v>15.525000000001455</v>
      </c>
    </row>
    <row r="2240" spans="1:6">
      <c r="A2240">
        <v>2239</v>
      </c>
      <c r="B2240">
        <v>37472.563000000002</v>
      </c>
      <c r="C2240" t="s">
        <v>8</v>
      </c>
      <c r="D2240" t="s">
        <v>6</v>
      </c>
      <c r="E2240" t="s">
        <v>7</v>
      </c>
      <c r="F2240">
        <f t="shared" si="34"/>
        <v>17.031000000002678</v>
      </c>
    </row>
    <row r="2241" spans="1:6">
      <c r="A2241">
        <v>2240</v>
      </c>
      <c r="B2241">
        <v>37488.1</v>
      </c>
      <c r="C2241" t="s">
        <v>8</v>
      </c>
      <c r="D2241" t="s">
        <v>6</v>
      </c>
      <c r="E2241" t="s">
        <v>7</v>
      </c>
      <c r="F2241">
        <f t="shared" si="34"/>
        <v>15.536999999996624</v>
      </c>
    </row>
    <row r="2242" spans="1:6">
      <c r="A2242">
        <v>2241</v>
      </c>
      <c r="B2242">
        <v>37505.129999999997</v>
      </c>
      <c r="C2242" t="s">
        <v>8</v>
      </c>
      <c r="D2242" t="s">
        <v>6</v>
      </c>
      <c r="E2242" t="s">
        <v>7</v>
      </c>
      <c r="F2242">
        <f t="shared" si="34"/>
        <v>17.029999999998836</v>
      </c>
    </row>
    <row r="2243" spans="1:6">
      <c r="A2243">
        <v>2242</v>
      </c>
      <c r="B2243">
        <v>37522.233</v>
      </c>
      <c r="C2243" t="s">
        <v>8</v>
      </c>
      <c r="D2243" t="s">
        <v>6</v>
      </c>
      <c r="E2243" t="s">
        <v>7</v>
      </c>
      <c r="F2243">
        <f t="shared" si="34"/>
        <v>17.103000000002794</v>
      </c>
    </row>
    <row r="2244" spans="1:6">
      <c r="A2244">
        <v>2243</v>
      </c>
      <c r="B2244">
        <v>37539.262000000002</v>
      </c>
      <c r="C2244" t="s">
        <v>8</v>
      </c>
      <c r="D2244" t="s">
        <v>6</v>
      </c>
      <c r="E2244" t="s">
        <v>7</v>
      </c>
      <c r="F2244">
        <f t="shared" ref="F2244:F2307" si="35">B2244-B2243</f>
        <v>17.02900000000227</v>
      </c>
    </row>
    <row r="2245" spans="1:6">
      <c r="A2245">
        <v>2244</v>
      </c>
      <c r="B2245">
        <v>37554.762999999999</v>
      </c>
      <c r="C2245" t="s">
        <v>8</v>
      </c>
      <c r="D2245" t="s">
        <v>6</v>
      </c>
      <c r="E2245" t="s">
        <v>7</v>
      </c>
      <c r="F2245">
        <f t="shared" si="35"/>
        <v>15.500999999996566</v>
      </c>
    </row>
    <row r="2246" spans="1:6">
      <c r="A2246">
        <v>2245</v>
      </c>
      <c r="B2246">
        <v>37574.847000000002</v>
      </c>
      <c r="C2246" t="s">
        <v>8</v>
      </c>
      <c r="D2246" t="s">
        <v>6</v>
      </c>
      <c r="E2246" t="s">
        <v>7</v>
      </c>
      <c r="F2246">
        <f t="shared" si="35"/>
        <v>20.084000000002561</v>
      </c>
    </row>
    <row r="2247" spans="1:6">
      <c r="A2247">
        <v>2246</v>
      </c>
      <c r="B2247">
        <v>37590.400999999998</v>
      </c>
      <c r="C2247" t="s">
        <v>8</v>
      </c>
      <c r="D2247" t="s">
        <v>6</v>
      </c>
      <c r="E2247" t="s">
        <v>7</v>
      </c>
      <c r="F2247">
        <f t="shared" si="35"/>
        <v>15.553999999996449</v>
      </c>
    </row>
    <row r="2248" spans="1:6">
      <c r="A2248">
        <v>2247</v>
      </c>
      <c r="B2248">
        <v>37607.487000000001</v>
      </c>
      <c r="C2248" t="s">
        <v>8</v>
      </c>
      <c r="D2248" t="s">
        <v>6</v>
      </c>
      <c r="E2248" t="s">
        <v>7</v>
      </c>
      <c r="F2248">
        <f t="shared" si="35"/>
        <v>17.086000000002969</v>
      </c>
    </row>
    <row r="2249" spans="1:6">
      <c r="A2249">
        <v>2248</v>
      </c>
      <c r="B2249">
        <v>37622.968000000001</v>
      </c>
      <c r="C2249" t="s">
        <v>8</v>
      </c>
      <c r="D2249" t="s">
        <v>6</v>
      </c>
      <c r="E2249" t="s">
        <v>7</v>
      </c>
      <c r="F2249">
        <f t="shared" si="35"/>
        <v>15.480999999999767</v>
      </c>
    </row>
    <row r="2250" spans="1:6">
      <c r="A2250">
        <v>2249</v>
      </c>
      <c r="B2250">
        <v>37640.000999999997</v>
      </c>
      <c r="C2250" t="s">
        <v>8</v>
      </c>
      <c r="D2250" t="s">
        <v>6</v>
      </c>
      <c r="E2250" t="s">
        <v>7</v>
      </c>
      <c r="F2250">
        <f t="shared" si="35"/>
        <v>17.032999999995809</v>
      </c>
    </row>
    <row r="2251" spans="1:6">
      <c r="A2251">
        <v>2250</v>
      </c>
      <c r="B2251">
        <v>37657.54</v>
      </c>
      <c r="C2251" t="s">
        <v>8</v>
      </c>
      <c r="D2251" t="s">
        <v>6</v>
      </c>
      <c r="E2251" t="s">
        <v>7</v>
      </c>
      <c r="F2251">
        <f t="shared" si="35"/>
        <v>17.539000000004307</v>
      </c>
    </row>
    <row r="2252" spans="1:6">
      <c r="A2252">
        <v>2251</v>
      </c>
      <c r="B2252">
        <v>37671.587</v>
      </c>
      <c r="C2252" t="s">
        <v>8</v>
      </c>
      <c r="D2252" t="s">
        <v>6</v>
      </c>
      <c r="E2252" t="s">
        <v>7</v>
      </c>
      <c r="F2252">
        <f t="shared" si="35"/>
        <v>14.046999999998661</v>
      </c>
    </row>
    <row r="2253" spans="1:6">
      <c r="A2253">
        <v>2252</v>
      </c>
      <c r="B2253">
        <v>37690.116000000002</v>
      </c>
      <c r="C2253" t="s">
        <v>8</v>
      </c>
      <c r="D2253" t="s">
        <v>6</v>
      </c>
      <c r="E2253" t="s">
        <v>7</v>
      </c>
      <c r="F2253">
        <f t="shared" si="35"/>
        <v>18.52900000000227</v>
      </c>
    </row>
    <row r="2254" spans="1:6">
      <c r="A2254">
        <v>2253</v>
      </c>
      <c r="B2254">
        <v>37708.811000000002</v>
      </c>
      <c r="C2254" t="s">
        <v>8</v>
      </c>
      <c r="D2254" t="s">
        <v>6</v>
      </c>
      <c r="E2254" t="s">
        <v>7</v>
      </c>
      <c r="F2254">
        <f t="shared" si="35"/>
        <v>18.694999999999709</v>
      </c>
    </row>
    <row r="2255" spans="1:6">
      <c r="A2255">
        <v>2254</v>
      </c>
      <c r="B2255">
        <v>37723.241000000002</v>
      </c>
      <c r="C2255" t="s">
        <v>8</v>
      </c>
      <c r="D2255" t="s">
        <v>6</v>
      </c>
      <c r="E2255" t="s">
        <v>7</v>
      </c>
      <c r="F2255">
        <f t="shared" si="35"/>
        <v>14.430000000000291</v>
      </c>
    </row>
    <row r="2256" spans="1:6">
      <c r="A2256">
        <v>2255</v>
      </c>
      <c r="B2256">
        <v>37740.286</v>
      </c>
      <c r="C2256" t="s">
        <v>8</v>
      </c>
      <c r="D2256" t="s">
        <v>6</v>
      </c>
      <c r="E2256" t="s">
        <v>7</v>
      </c>
      <c r="F2256">
        <f t="shared" si="35"/>
        <v>17.044999999998254</v>
      </c>
    </row>
    <row r="2257" spans="1:6">
      <c r="A2257">
        <v>2256</v>
      </c>
      <c r="B2257">
        <v>37757.347000000002</v>
      </c>
      <c r="C2257" t="s">
        <v>8</v>
      </c>
      <c r="D2257" t="s">
        <v>6</v>
      </c>
      <c r="E2257" t="s">
        <v>7</v>
      </c>
      <c r="F2257">
        <f t="shared" si="35"/>
        <v>17.061000000001513</v>
      </c>
    </row>
    <row r="2258" spans="1:6">
      <c r="A2258">
        <v>2257</v>
      </c>
      <c r="B2258">
        <v>37774.495999999999</v>
      </c>
      <c r="C2258" t="s">
        <v>8</v>
      </c>
      <c r="D2258" t="s">
        <v>6</v>
      </c>
      <c r="E2258" t="s">
        <v>7</v>
      </c>
      <c r="F2258">
        <f t="shared" si="35"/>
        <v>17.148999999997613</v>
      </c>
    </row>
    <row r="2259" spans="1:6">
      <c r="A2259">
        <v>2258</v>
      </c>
      <c r="B2259">
        <v>37790.406999999999</v>
      </c>
      <c r="C2259" t="s">
        <v>8</v>
      </c>
      <c r="D2259" t="s">
        <v>6</v>
      </c>
      <c r="E2259" t="s">
        <v>7</v>
      </c>
      <c r="F2259">
        <f t="shared" si="35"/>
        <v>15.911000000000058</v>
      </c>
    </row>
    <row r="2260" spans="1:6">
      <c r="A2260">
        <v>2259</v>
      </c>
      <c r="B2260">
        <v>37807.455999999998</v>
      </c>
      <c r="C2260" t="s">
        <v>8</v>
      </c>
      <c r="D2260" t="s">
        <v>6</v>
      </c>
      <c r="E2260" t="s">
        <v>7</v>
      </c>
      <c r="F2260">
        <f t="shared" si="35"/>
        <v>17.048999999999069</v>
      </c>
    </row>
    <row r="2261" spans="1:6">
      <c r="A2261">
        <v>2260</v>
      </c>
      <c r="B2261">
        <v>37822.974999999999</v>
      </c>
      <c r="C2261" t="s">
        <v>8</v>
      </c>
      <c r="D2261" t="s">
        <v>6</v>
      </c>
      <c r="E2261" t="s">
        <v>7</v>
      </c>
      <c r="F2261">
        <f t="shared" si="35"/>
        <v>15.519000000000233</v>
      </c>
    </row>
    <row r="2262" spans="1:6">
      <c r="A2262">
        <v>2261</v>
      </c>
      <c r="B2262">
        <v>37840.01</v>
      </c>
      <c r="C2262" t="s">
        <v>8</v>
      </c>
      <c r="D2262" t="s">
        <v>6</v>
      </c>
      <c r="E2262" t="s">
        <v>7</v>
      </c>
      <c r="F2262">
        <f t="shared" si="35"/>
        <v>17.035000000003492</v>
      </c>
    </row>
    <row r="2263" spans="1:6">
      <c r="A2263">
        <v>2262</v>
      </c>
      <c r="B2263">
        <v>37857.567999999999</v>
      </c>
      <c r="C2263" t="s">
        <v>8</v>
      </c>
      <c r="D2263" t="s">
        <v>6</v>
      </c>
      <c r="E2263" t="s">
        <v>7</v>
      </c>
      <c r="F2263">
        <f t="shared" si="35"/>
        <v>17.557999999997264</v>
      </c>
    </row>
    <row r="2264" spans="1:6">
      <c r="A2264">
        <v>2263</v>
      </c>
      <c r="B2264">
        <v>37873.108999999997</v>
      </c>
      <c r="C2264" t="s">
        <v>8</v>
      </c>
      <c r="D2264" t="s">
        <v>6</v>
      </c>
      <c r="E2264" t="s">
        <v>7</v>
      </c>
      <c r="F2264">
        <f t="shared" si="35"/>
        <v>15.540999999997439</v>
      </c>
    </row>
    <row r="2265" spans="1:6">
      <c r="A2265">
        <v>2264</v>
      </c>
      <c r="B2265">
        <v>37891.737000000001</v>
      </c>
      <c r="C2265" t="s">
        <v>8</v>
      </c>
      <c r="D2265" t="s">
        <v>6</v>
      </c>
      <c r="E2265" t="s">
        <v>7</v>
      </c>
      <c r="F2265">
        <f t="shared" si="35"/>
        <v>18.628000000004249</v>
      </c>
    </row>
    <row r="2266" spans="1:6">
      <c r="A2266">
        <v>2265</v>
      </c>
      <c r="B2266">
        <v>37907.701000000001</v>
      </c>
      <c r="C2266" t="s">
        <v>8</v>
      </c>
      <c r="D2266" t="s">
        <v>6</v>
      </c>
      <c r="E2266" t="s">
        <v>7</v>
      </c>
      <c r="F2266">
        <f t="shared" si="35"/>
        <v>15.963999999999942</v>
      </c>
    </row>
    <row r="2267" spans="1:6">
      <c r="A2267">
        <v>2266</v>
      </c>
      <c r="B2267">
        <v>37924.764000000003</v>
      </c>
      <c r="C2267" t="s">
        <v>8</v>
      </c>
      <c r="D2267" t="s">
        <v>6</v>
      </c>
      <c r="E2267" t="s">
        <v>7</v>
      </c>
      <c r="F2267">
        <f t="shared" si="35"/>
        <v>17.063000000001921</v>
      </c>
    </row>
    <row r="2268" spans="1:6">
      <c r="A2268">
        <v>2267</v>
      </c>
      <c r="B2268">
        <v>37941.803999999996</v>
      </c>
      <c r="C2268" t="s">
        <v>8</v>
      </c>
      <c r="D2268" t="s">
        <v>6</v>
      </c>
      <c r="E2268" t="s">
        <v>7</v>
      </c>
      <c r="F2268">
        <f t="shared" si="35"/>
        <v>17.039999999993597</v>
      </c>
    </row>
    <row r="2269" spans="1:6">
      <c r="A2269">
        <v>2268</v>
      </c>
      <c r="B2269">
        <v>37958.864000000001</v>
      </c>
      <c r="C2269" t="s">
        <v>8</v>
      </c>
      <c r="D2269" t="s">
        <v>6</v>
      </c>
      <c r="E2269" t="s">
        <v>7</v>
      </c>
      <c r="F2269">
        <f t="shared" si="35"/>
        <v>17.060000000004948</v>
      </c>
    </row>
    <row r="2270" spans="1:6">
      <c r="A2270">
        <v>2269</v>
      </c>
      <c r="B2270">
        <v>37972.942000000003</v>
      </c>
      <c r="C2270" t="s">
        <v>8</v>
      </c>
      <c r="D2270" t="s">
        <v>6</v>
      </c>
      <c r="E2270" t="s">
        <v>7</v>
      </c>
      <c r="F2270">
        <f t="shared" si="35"/>
        <v>14.078000000001339</v>
      </c>
    </row>
    <row r="2271" spans="1:6">
      <c r="A2271">
        <v>2270</v>
      </c>
      <c r="B2271">
        <v>37991.690999999999</v>
      </c>
      <c r="C2271" t="s">
        <v>8</v>
      </c>
      <c r="D2271" t="s">
        <v>6</v>
      </c>
      <c r="E2271" t="s">
        <v>7</v>
      </c>
      <c r="F2271">
        <f t="shared" si="35"/>
        <v>18.748999999996158</v>
      </c>
    </row>
    <row r="2272" spans="1:6">
      <c r="A2272">
        <v>2271</v>
      </c>
      <c r="B2272">
        <v>38007.495999999999</v>
      </c>
      <c r="C2272" t="s">
        <v>8</v>
      </c>
      <c r="D2272" t="s">
        <v>6</v>
      </c>
      <c r="E2272" t="s">
        <v>7</v>
      </c>
      <c r="F2272">
        <f t="shared" si="35"/>
        <v>15.805000000000291</v>
      </c>
    </row>
    <row r="2273" spans="1:6">
      <c r="A2273">
        <v>2272</v>
      </c>
      <c r="B2273">
        <v>38026.036</v>
      </c>
      <c r="C2273" t="s">
        <v>8</v>
      </c>
      <c r="D2273" t="s">
        <v>6</v>
      </c>
      <c r="E2273" t="s">
        <v>7</v>
      </c>
      <c r="F2273">
        <f t="shared" si="35"/>
        <v>18.540000000000873</v>
      </c>
    </row>
    <row r="2274" spans="1:6">
      <c r="A2274">
        <v>2273</v>
      </c>
      <c r="B2274">
        <v>38041.559000000001</v>
      </c>
      <c r="C2274" t="s">
        <v>8</v>
      </c>
      <c r="D2274" t="s">
        <v>6</v>
      </c>
      <c r="E2274" t="s">
        <v>7</v>
      </c>
      <c r="F2274">
        <f t="shared" si="35"/>
        <v>15.523000000001048</v>
      </c>
    </row>
    <row r="2275" spans="1:6">
      <c r="A2275">
        <v>2274</v>
      </c>
      <c r="B2275">
        <v>38061.748</v>
      </c>
      <c r="C2275" t="s">
        <v>8</v>
      </c>
      <c r="D2275" t="s">
        <v>6</v>
      </c>
      <c r="E2275" t="s">
        <v>7</v>
      </c>
      <c r="F2275">
        <f t="shared" si="35"/>
        <v>20.188999999998487</v>
      </c>
    </row>
    <row r="2276" spans="1:6">
      <c r="A2276">
        <v>2275</v>
      </c>
      <c r="B2276">
        <v>38082.188000000002</v>
      </c>
      <c r="C2276" t="s">
        <v>8</v>
      </c>
      <c r="D2276" t="s">
        <v>6</v>
      </c>
      <c r="E2276" t="s">
        <v>7</v>
      </c>
      <c r="F2276">
        <f t="shared" si="35"/>
        <v>20.440000000002328</v>
      </c>
    </row>
    <row r="2277" spans="1:6">
      <c r="A2277">
        <v>2276</v>
      </c>
      <c r="B2277">
        <v>38094.214999999997</v>
      </c>
      <c r="C2277" t="s">
        <v>8</v>
      </c>
      <c r="D2277" t="s">
        <v>6</v>
      </c>
      <c r="E2277" t="s">
        <v>7</v>
      </c>
      <c r="F2277">
        <f t="shared" si="35"/>
        <v>12.026999999994587</v>
      </c>
    </row>
    <row r="2278" spans="1:6">
      <c r="A2278">
        <v>2277</v>
      </c>
      <c r="B2278">
        <v>38107.718000000001</v>
      </c>
      <c r="C2278" t="s">
        <v>8</v>
      </c>
      <c r="D2278" t="s">
        <v>6</v>
      </c>
      <c r="E2278" t="s">
        <v>7</v>
      </c>
      <c r="F2278">
        <f t="shared" si="35"/>
        <v>13.503000000004249</v>
      </c>
    </row>
    <row r="2279" spans="1:6">
      <c r="A2279">
        <v>2278</v>
      </c>
      <c r="B2279">
        <v>38126.300000000003</v>
      </c>
      <c r="C2279" t="s">
        <v>8</v>
      </c>
      <c r="D2279" t="s">
        <v>6</v>
      </c>
      <c r="E2279" t="s">
        <v>7</v>
      </c>
      <c r="F2279">
        <f t="shared" si="35"/>
        <v>18.582000000002154</v>
      </c>
    </row>
    <row r="2280" spans="1:6">
      <c r="A2280">
        <v>2279</v>
      </c>
      <c r="B2280">
        <v>38142.875999999997</v>
      </c>
      <c r="C2280" t="s">
        <v>8</v>
      </c>
      <c r="D2280" t="s">
        <v>6</v>
      </c>
      <c r="E2280" t="s">
        <v>7</v>
      </c>
      <c r="F2280">
        <f t="shared" si="35"/>
        <v>16.575999999993655</v>
      </c>
    </row>
    <row r="2281" spans="1:6">
      <c r="A2281">
        <v>2280</v>
      </c>
      <c r="B2281">
        <v>38157.928999999996</v>
      </c>
      <c r="C2281" t="s">
        <v>8</v>
      </c>
      <c r="D2281" t="s">
        <v>6</v>
      </c>
      <c r="E2281" t="s">
        <v>7</v>
      </c>
      <c r="F2281">
        <f t="shared" si="35"/>
        <v>15.052999999999884</v>
      </c>
    </row>
    <row r="2282" spans="1:6">
      <c r="A2282">
        <v>2281</v>
      </c>
      <c r="B2282">
        <v>38174.822999999997</v>
      </c>
      <c r="C2282" t="s">
        <v>8</v>
      </c>
      <c r="D2282" t="s">
        <v>6</v>
      </c>
      <c r="E2282" t="s">
        <v>7</v>
      </c>
      <c r="F2282">
        <f t="shared" si="35"/>
        <v>16.894000000000233</v>
      </c>
    </row>
    <row r="2283" spans="1:6">
      <c r="A2283">
        <v>2282</v>
      </c>
      <c r="B2283">
        <v>38191.724999999999</v>
      </c>
      <c r="C2283" t="s">
        <v>8</v>
      </c>
      <c r="D2283" t="s">
        <v>6</v>
      </c>
      <c r="E2283" t="s">
        <v>7</v>
      </c>
      <c r="F2283">
        <f t="shared" si="35"/>
        <v>16.902000000001863</v>
      </c>
    </row>
    <row r="2284" spans="1:6">
      <c r="A2284">
        <v>2283</v>
      </c>
      <c r="B2284">
        <v>38207.750999999997</v>
      </c>
      <c r="C2284" t="s">
        <v>8</v>
      </c>
      <c r="D2284" t="s">
        <v>6</v>
      </c>
      <c r="E2284" t="s">
        <v>7</v>
      </c>
      <c r="F2284">
        <f t="shared" si="35"/>
        <v>16.025999999998021</v>
      </c>
    </row>
    <row r="2285" spans="1:6">
      <c r="A2285">
        <v>2284</v>
      </c>
      <c r="B2285">
        <v>38223.305</v>
      </c>
      <c r="C2285" t="s">
        <v>8</v>
      </c>
      <c r="D2285" t="s">
        <v>6</v>
      </c>
      <c r="E2285" t="s">
        <v>7</v>
      </c>
      <c r="F2285">
        <f t="shared" si="35"/>
        <v>15.554000000003725</v>
      </c>
    </row>
    <row r="2286" spans="1:6">
      <c r="A2286">
        <v>2285</v>
      </c>
      <c r="B2286">
        <v>38243.565999999999</v>
      </c>
      <c r="C2286" t="s">
        <v>8</v>
      </c>
      <c r="D2286" t="s">
        <v>6</v>
      </c>
      <c r="E2286" t="s">
        <v>7</v>
      </c>
      <c r="F2286">
        <f t="shared" si="35"/>
        <v>20.260999999998603</v>
      </c>
    </row>
    <row r="2287" spans="1:6">
      <c r="A2287">
        <v>2286</v>
      </c>
      <c r="B2287">
        <v>38259.675999999999</v>
      </c>
      <c r="C2287" t="s">
        <v>8</v>
      </c>
      <c r="D2287" t="s">
        <v>6</v>
      </c>
      <c r="E2287" t="s">
        <v>7</v>
      </c>
      <c r="F2287">
        <f t="shared" si="35"/>
        <v>16.110000000000582</v>
      </c>
    </row>
    <row r="2288" spans="1:6">
      <c r="A2288">
        <v>2287</v>
      </c>
      <c r="B2288">
        <v>38276.205999999998</v>
      </c>
      <c r="C2288" t="s">
        <v>8</v>
      </c>
      <c r="D2288" t="s">
        <v>6</v>
      </c>
      <c r="E2288" t="s">
        <v>7</v>
      </c>
      <c r="F2288">
        <f t="shared" si="35"/>
        <v>16.529999999998836</v>
      </c>
    </row>
    <row r="2289" spans="1:6">
      <c r="A2289">
        <v>2288</v>
      </c>
      <c r="B2289">
        <v>38292.796000000002</v>
      </c>
      <c r="C2289" t="s">
        <v>8</v>
      </c>
      <c r="D2289" t="s">
        <v>6</v>
      </c>
      <c r="E2289" t="s">
        <v>7</v>
      </c>
      <c r="F2289">
        <f t="shared" si="35"/>
        <v>16.590000000003783</v>
      </c>
    </row>
    <row r="2290" spans="1:6">
      <c r="A2290">
        <v>2289</v>
      </c>
      <c r="B2290">
        <v>38309.612000000001</v>
      </c>
      <c r="C2290" t="s">
        <v>8</v>
      </c>
      <c r="D2290" t="s">
        <v>6</v>
      </c>
      <c r="E2290" t="s">
        <v>7</v>
      </c>
      <c r="F2290">
        <f t="shared" si="35"/>
        <v>16.815999999998894</v>
      </c>
    </row>
    <row r="2291" spans="1:6">
      <c r="A2291">
        <v>2290</v>
      </c>
      <c r="B2291">
        <v>38325.605000000003</v>
      </c>
      <c r="C2291" t="s">
        <v>8</v>
      </c>
      <c r="D2291" t="s">
        <v>6</v>
      </c>
      <c r="E2291" t="s">
        <v>7</v>
      </c>
      <c r="F2291">
        <f t="shared" si="35"/>
        <v>15.993000000002212</v>
      </c>
    </row>
    <row r="2292" spans="1:6">
      <c r="A2292">
        <v>2291</v>
      </c>
      <c r="B2292">
        <v>38340.141000000003</v>
      </c>
      <c r="C2292" t="s">
        <v>8</v>
      </c>
      <c r="D2292" t="s">
        <v>6</v>
      </c>
      <c r="E2292" t="s">
        <v>7</v>
      </c>
      <c r="F2292">
        <f t="shared" si="35"/>
        <v>14.536000000000058</v>
      </c>
    </row>
    <row r="2293" spans="1:6">
      <c r="A2293">
        <v>2292</v>
      </c>
      <c r="B2293">
        <v>38358.228999999999</v>
      </c>
      <c r="C2293" t="s">
        <v>8</v>
      </c>
      <c r="D2293" t="s">
        <v>6</v>
      </c>
      <c r="E2293" t="s">
        <v>7</v>
      </c>
      <c r="F2293">
        <f t="shared" si="35"/>
        <v>18.0879999999961</v>
      </c>
    </row>
    <row r="2294" spans="1:6">
      <c r="A2294">
        <v>2293</v>
      </c>
      <c r="B2294">
        <v>38376.991999999998</v>
      </c>
      <c r="C2294" t="s">
        <v>8</v>
      </c>
      <c r="D2294" t="s">
        <v>6</v>
      </c>
      <c r="E2294" t="s">
        <v>7</v>
      </c>
      <c r="F2294">
        <f t="shared" si="35"/>
        <v>18.76299999999901</v>
      </c>
    </row>
    <row r="2295" spans="1:6">
      <c r="A2295">
        <v>2294</v>
      </c>
      <c r="B2295">
        <v>38394.014999999999</v>
      </c>
      <c r="C2295" t="s">
        <v>8</v>
      </c>
      <c r="D2295" t="s">
        <v>6</v>
      </c>
      <c r="E2295" t="s">
        <v>7</v>
      </c>
      <c r="F2295">
        <f t="shared" si="35"/>
        <v>17.023000000001048</v>
      </c>
    </row>
    <row r="2296" spans="1:6">
      <c r="A2296">
        <v>2295</v>
      </c>
      <c r="B2296">
        <v>38409.548999999999</v>
      </c>
      <c r="C2296" t="s">
        <v>8</v>
      </c>
      <c r="D2296" t="s">
        <v>6</v>
      </c>
      <c r="E2296" t="s">
        <v>7</v>
      </c>
      <c r="F2296">
        <f t="shared" si="35"/>
        <v>15.533999999999651</v>
      </c>
    </row>
    <row r="2297" spans="1:6">
      <c r="A2297">
        <v>2296</v>
      </c>
      <c r="B2297">
        <v>38426.105000000003</v>
      </c>
      <c r="C2297" t="s">
        <v>8</v>
      </c>
      <c r="D2297" t="s">
        <v>6</v>
      </c>
      <c r="E2297" t="s">
        <v>7</v>
      </c>
      <c r="F2297">
        <f t="shared" si="35"/>
        <v>16.556000000004133</v>
      </c>
    </row>
    <row r="2298" spans="1:6">
      <c r="A2298">
        <v>2297</v>
      </c>
      <c r="B2298">
        <v>38442.605000000003</v>
      </c>
      <c r="C2298" t="s">
        <v>8</v>
      </c>
      <c r="D2298" t="s">
        <v>6</v>
      </c>
      <c r="E2298" t="s">
        <v>7</v>
      </c>
      <c r="F2298">
        <f t="shared" si="35"/>
        <v>16.5</v>
      </c>
    </row>
    <row r="2299" spans="1:6">
      <c r="A2299">
        <v>2298</v>
      </c>
      <c r="B2299">
        <v>38460.712</v>
      </c>
      <c r="C2299" t="s">
        <v>8</v>
      </c>
      <c r="D2299" t="s">
        <v>6</v>
      </c>
      <c r="E2299" t="s">
        <v>7</v>
      </c>
      <c r="F2299">
        <f t="shared" si="35"/>
        <v>18.106999999996333</v>
      </c>
    </row>
    <row r="2300" spans="1:6">
      <c r="A2300">
        <v>2299</v>
      </c>
      <c r="B2300">
        <v>38475.726999999999</v>
      </c>
      <c r="C2300" t="s">
        <v>8</v>
      </c>
      <c r="D2300" t="s">
        <v>6</v>
      </c>
      <c r="E2300" t="s">
        <v>7</v>
      </c>
      <c r="F2300">
        <f t="shared" si="35"/>
        <v>15.014999999999418</v>
      </c>
    </row>
    <row r="2301" spans="1:6">
      <c r="A2301">
        <v>2300</v>
      </c>
      <c r="B2301">
        <v>38494.271000000001</v>
      </c>
      <c r="C2301" t="s">
        <v>8</v>
      </c>
      <c r="D2301" t="s">
        <v>6</v>
      </c>
      <c r="E2301" t="s">
        <v>7</v>
      </c>
      <c r="F2301">
        <f t="shared" si="35"/>
        <v>18.544000000001688</v>
      </c>
    </row>
    <row r="2302" spans="1:6">
      <c r="A2302">
        <v>2301</v>
      </c>
      <c r="B2302">
        <v>38510.798000000003</v>
      </c>
      <c r="C2302" t="s">
        <v>8</v>
      </c>
      <c r="D2302" t="s">
        <v>6</v>
      </c>
      <c r="E2302" t="s">
        <v>7</v>
      </c>
      <c r="F2302">
        <f t="shared" si="35"/>
        <v>16.527000000001863</v>
      </c>
    </row>
    <row r="2303" spans="1:6">
      <c r="A2303">
        <v>2302</v>
      </c>
      <c r="B2303">
        <v>38525.832999999999</v>
      </c>
      <c r="C2303" t="s">
        <v>8</v>
      </c>
      <c r="D2303" t="s">
        <v>6</v>
      </c>
      <c r="E2303" t="s">
        <v>7</v>
      </c>
      <c r="F2303">
        <f t="shared" si="35"/>
        <v>15.034999999996217</v>
      </c>
    </row>
    <row r="2304" spans="1:6">
      <c r="A2304">
        <v>2303</v>
      </c>
      <c r="B2304">
        <v>38542.896999999997</v>
      </c>
      <c r="C2304" t="s">
        <v>8</v>
      </c>
      <c r="D2304" t="s">
        <v>6</v>
      </c>
      <c r="E2304" t="s">
        <v>7</v>
      </c>
      <c r="F2304">
        <f t="shared" si="35"/>
        <v>17.063999999998487</v>
      </c>
    </row>
    <row r="2305" spans="1:6">
      <c r="A2305">
        <v>2304</v>
      </c>
      <c r="B2305">
        <v>38560.957000000002</v>
      </c>
      <c r="C2305" t="s">
        <v>8</v>
      </c>
      <c r="D2305" t="s">
        <v>6</v>
      </c>
      <c r="E2305" t="s">
        <v>7</v>
      </c>
      <c r="F2305">
        <f t="shared" si="35"/>
        <v>18.060000000004948</v>
      </c>
    </row>
    <row r="2306" spans="1:6">
      <c r="A2306">
        <v>2305</v>
      </c>
      <c r="B2306">
        <v>38576.042999999998</v>
      </c>
      <c r="C2306" t="s">
        <v>8</v>
      </c>
      <c r="D2306" t="s">
        <v>6</v>
      </c>
      <c r="E2306" t="s">
        <v>7</v>
      </c>
      <c r="F2306">
        <f t="shared" si="35"/>
        <v>15.085999999995693</v>
      </c>
    </row>
    <row r="2307" spans="1:6">
      <c r="A2307">
        <v>2306</v>
      </c>
      <c r="B2307">
        <v>38592.548999999999</v>
      </c>
      <c r="C2307" t="s">
        <v>8</v>
      </c>
      <c r="D2307" t="s">
        <v>6</v>
      </c>
      <c r="E2307" t="s">
        <v>7</v>
      </c>
      <c r="F2307">
        <f t="shared" si="35"/>
        <v>16.506000000001222</v>
      </c>
    </row>
    <row r="2308" spans="1:6">
      <c r="A2308">
        <v>2307</v>
      </c>
      <c r="B2308">
        <v>38609.603999999999</v>
      </c>
      <c r="C2308" t="s">
        <v>8</v>
      </c>
      <c r="D2308" t="s">
        <v>6</v>
      </c>
      <c r="E2308" t="s">
        <v>7</v>
      </c>
      <c r="F2308">
        <f t="shared" ref="F2308:F2371" si="36">B2308-B2307</f>
        <v>17.055000000000291</v>
      </c>
    </row>
    <row r="2309" spans="1:6">
      <c r="A2309">
        <v>2308</v>
      </c>
      <c r="B2309">
        <v>38627.796999999999</v>
      </c>
      <c r="C2309" t="s">
        <v>8</v>
      </c>
      <c r="D2309" t="s">
        <v>6</v>
      </c>
      <c r="E2309" t="s">
        <v>7</v>
      </c>
      <c r="F2309">
        <f t="shared" si="36"/>
        <v>18.192999999999302</v>
      </c>
    </row>
    <row r="2310" spans="1:6">
      <c r="A2310">
        <v>2309</v>
      </c>
      <c r="B2310">
        <v>38644.17</v>
      </c>
      <c r="C2310" t="s">
        <v>8</v>
      </c>
      <c r="D2310" t="s">
        <v>6</v>
      </c>
      <c r="E2310" t="s">
        <v>7</v>
      </c>
      <c r="F2310">
        <f t="shared" si="36"/>
        <v>16.372999999999593</v>
      </c>
    </row>
    <row r="2311" spans="1:6">
      <c r="A2311">
        <v>2310</v>
      </c>
      <c r="B2311">
        <v>38660.671000000002</v>
      </c>
      <c r="C2311" t="s">
        <v>8</v>
      </c>
      <c r="D2311" t="s">
        <v>6</v>
      </c>
      <c r="E2311" t="s">
        <v>7</v>
      </c>
      <c r="F2311">
        <f t="shared" si="36"/>
        <v>16.501000000003842</v>
      </c>
    </row>
    <row r="2312" spans="1:6">
      <c r="A2312">
        <v>2311</v>
      </c>
      <c r="B2312">
        <v>38675.777000000002</v>
      </c>
      <c r="C2312" t="s">
        <v>8</v>
      </c>
      <c r="D2312" t="s">
        <v>6</v>
      </c>
      <c r="E2312" t="s">
        <v>7</v>
      </c>
      <c r="F2312">
        <f t="shared" si="36"/>
        <v>15.105999999999767</v>
      </c>
    </row>
    <row r="2313" spans="1:6">
      <c r="A2313">
        <v>2312</v>
      </c>
      <c r="B2313">
        <v>38694.292000000001</v>
      </c>
      <c r="C2313" t="s">
        <v>8</v>
      </c>
      <c r="D2313" t="s">
        <v>6</v>
      </c>
      <c r="E2313" t="s">
        <v>7</v>
      </c>
      <c r="F2313">
        <f t="shared" si="36"/>
        <v>18.514999999999418</v>
      </c>
    </row>
    <row r="2314" spans="1:6">
      <c r="A2314">
        <v>2313</v>
      </c>
      <c r="B2314">
        <v>38710.853000000003</v>
      </c>
      <c r="C2314" t="s">
        <v>8</v>
      </c>
      <c r="D2314" t="s">
        <v>6</v>
      </c>
      <c r="E2314" t="s">
        <v>7</v>
      </c>
      <c r="F2314">
        <f t="shared" si="36"/>
        <v>16.561000000001513</v>
      </c>
    </row>
    <row r="2315" spans="1:6">
      <c r="A2315">
        <v>2314</v>
      </c>
      <c r="B2315">
        <v>38727.536999999997</v>
      </c>
      <c r="C2315" t="s">
        <v>8</v>
      </c>
      <c r="D2315" t="s">
        <v>6</v>
      </c>
      <c r="E2315" t="s">
        <v>7</v>
      </c>
      <c r="F2315">
        <f t="shared" si="36"/>
        <v>16.68399999999383</v>
      </c>
    </row>
    <row r="2316" spans="1:6">
      <c r="A2316">
        <v>2315</v>
      </c>
      <c r="B2316">
        <v>38745.478999999999</v>
      </c>
      <c r="C2316" t="s">
        <v>8</v>
      </c>
      <c r="D2316" t="s">
        <v>6</v>
      </c>
      <c r="E2316" t="s">
        <v>7</v>
      </c>
      <c r="F2316">
        <f t="shared" si="36"/>
        <v>17.942000000002736</v>
      </c>
    </row>
    <row r="2317" spans="1:6">
      <c r="A2317">
        <v>2316</v>
      </c>
      <c r="B2317">
        <v>38762.61</v>
      </c>
      <c r="C2317" t="s">
        <v>8</v>
      </c>
      <c r="D2317" t="s">
        <v>6</v>
      </c>
      <c r="E2317" t="s">
        <v>7</v>
      </c>
      <c r="F2317">
        <f t="shared" si="36"/>
        <v>17.131000000001222</v>
      </c>
    </row>
    <row r="2318" spans="1:6">
      <c r="A2318">
        <v>2317</v>
      </c>
      <c r="B2318">
        <v>38777.548000000003</v>
      </c>
      <c r="C2318" t="s">
        <v>8</v>
      </c>
      <c r="D2318" t="s">
        <v>6</v>
      </c>
      <c r="E2318" t="s">
        <v>7</v>
      </c>
      <c r="F2318">
        <f t="shared" si="36"/>
        <v>14.938000000001921</v>
      </c>
    </row>
    <row r="2319" spans="1:6">
      <c r="A2319">
        <v>2318</v>
      </c>
      <c r="B2319">
        <v>38794.123</v>
      </c>
      <c r="C2319" t="s">
        <v>8</v>
      </c>
      <c r="D2319" t="s">
        <v>6</v>
      </c>
      <c r="E2319" t="s">
        <v>7</v>
      </c>
      <c r="F2319">
        <f t="shared" si="36"/>
        <v>16.57499999999709</v>
      </c>
    </row>
    <row r="2320" spans="1:6">
      <c r="A2320">
        <v>2319</v>
      </c>
      <c r="B2320">
        <v>38811.262000000002</v>
      </c>
      <c r="C2320" t="s">
        <v>8</v>
      </c>
      <c r="D2320" t="s">
        <v>6</v>
      </c>
      <c r="E2320" t="s">
        <v>7</v>
      </c>
      <c r="F2320">
        <f t="shared" si="36"/>
        <v>17.139000000002852</v>
      </c>
    </row>
    <row r="2321" spans="1:6">
      <c r="A2321">
        <v>2320</v>
      </c>
      <c r="B2321">
        <v>38827.678</v>
      </c>
      <c r="C2321" t="s">
        <v>8</v>
      </c>
      <c r="D2321" t="s">
        <v>6</v>
      </c>
      <c r="E2321" t="s">
        <v>7</v>
      </c>
      <c r="F2321">
        <f t="shared" si="36"/>
        <v>16.415999999997439</v>
      </c>
    </row>
    <row r="2322" spans="1:6">
      <c r="A2322">
        <v>2321</v>
      </c>
      <c r="B2322">
        <v>38845.747000000003</v>
      </c>
      <c r="C2322" t="s">
        <v>8</v>
      </c>
      <c r="D2322" t="s">
        <v>6</v>
      </c>
      <c r="E2322" t="s">
        <v>7</v>
      </c>
      <c r="F2322">
        <f t="shared" si="36"/>
        <v>18.069000000003143</v>
      </c>
    </row>
    <row r="2323" spans="1:6">
      <c r="A2323">
        <v>2322</v>
      </c>
      <c r="B2323">
        <v>38860.737999999998</v>
      </c>
      <c r="C2323" t="s">
        <v>8</v>
      </c>
      <c r="D2323" t="s">
        <v>6</v>
      </c>
      <c r="E2323" t="s">
        <v>7</v>
      </c>
      <c r="F2323">
        <f t="shared" si="36"/>
        <v>14.990999999994528</v>
      </c>
    </row>
    <row r="2324" spans="1:6">
      <c r="A2324">
        <v>2323</v>
      </c>
      <c r="B2324">
        <v>38877.273000000001</v>
      </c>
      <c r="C2324" t="s">
        <v>8</v>
      </c>
      <c r="D2324" t="s">
        <v>6</v>
      </c>
      <c r="E2324" t="s">
        <v>7</v>
      </c>
      <c r="F2324">
        <f t="shared" si="36"/>
        <v>16.535000000003492</v>
      </c>
    </row>
    <row r="2325" spans="1:6">
      <c r="A2325">
        <v>2324</v>
      </c>
      <c r="B2325">
        <v>38894.357000000004</v>
      </c>
      <c r="C2325" t="s">
        <v>8</v>
      </c>
      <c r="D2325" t="s">
        <v>6</v>
      </c>
      <c r="E2325" t="s">
        <v>7</v>
      </c>
      <c r="F2325">
        <f t="shared" si="36"/>
        <v>17.084000000002561</v>
      </c>
    </row>
    <row r="2326" spans="1:6">
      <c r="A2326">
        <v>2325</v>
      </c>
      <c r="B2326">
        <v>38912.385999999999</v>
      </c>
      <c r="C2326" t="s">
        <v>8</v>
      </c>
      <c r="D2326" t="s">
        <v>6</v>
      </c>
      <c r="E2326" t="s">
        <v>7</v>
      </c>
      <c r="F2326">
        <f t="shared" si="36"/>
        <v>18.028999999994994</v>
      </c>
    </row>
    <row r="2327" spans="1:6">
      <c r="A2327">
        <v>2326</v>
      </c>
      <c r="B2327">
        <v>38927.406999999999</v>
      </c>
      <c r="C2327" t="s">
        <v>8</v>
      </c>
      <c r="D2327" t="s">
        <v>6</v>
      </c>
      <c r="E2327" t="s">
        <v>7</v>
      </c>
      <c r="F2327">
        <f t="shared" si="36"/>
        <v>15.02100000000064</v>
      </c>
    </row>
    <row r="2328" spans="1:6">
      <c r="A2328">
        <v>2327</v>
      </c>
      <c r="B2328">
        <v>38943.978999999999</v>
      </c>
      <c r="C2328" t="s">
        <v>8</v>
      </c>
      <c r="D2328" t="s">
        <v>6</v>
      </c>
      <c r="E2328" t="s">
        <v>7</v>
      </c>
      <c r="F2328">
        <f t="shared" si="36"/>
        <v>16.572000000000116</v>
      </c>
    </row>
    <row r="2329" spans="1:6">
      <c r="A2329">
        <v>2328</v>
      </c>
      <c r="B2329">
        <v>38960.999000000003</v>
      </c>
      <c r="C2329" t="s">
        <v>8</v>
      </c>
      <c r="D2329" t="s">
        <v>6</v>
      </c>
      <c r="E2329" t="s">
        <v>7</v>
      </c>
      <c r="F2329">
        <f t="shared" si="36"/>
        <v>17.020000000004075</v>
      </c>
    </row>
    <row r="2330" spans="1:6">
      <c r="A2330">
        <v>2329</v>
      </c>
      <c r="B2330">
        <v>38977.555999999997</v>
      </c>
      <c r="C2330" t="s">
        <v>8</v>
      </c>
      <c r="D2330" t="s">
        <v>6</v>
      </c>
      <c r="E2330" t="s">
        <v>7</v>
      </c>
      <c r="F2330">
        <f t="shared" si="36"/>
        <v>16.556999999993423</v>
      </c>
    </row>
    <row r="2331" spans="1:6">
      <c r="A2331">
        <v>2330</v>
      </c>
      <c r="B2331">
        <v>38995.47</v>
      </c>
      <c r="C2331" t="s">
        <v>8</v>
      </c>
      <c r="D2331" t="s">
        <v>6</v>
      </c>
      <c r="E2331" t="s">
        <v>7</v>
      </c>
      <c r="F2331">
        <f t="shared" si="36"/>
        <v>17.914000000004307</v>
      </c>
    </row>
    <row r="2332" spans="1:6">
      <c r="A2332">
        <v>2331</v>
      </c>
      <c r="B2332">
        <v>39013.061000000002</v>
      </c>
      <c r="C2332" t="s">
        <v>8</v>
      </c>
      <c r="D2332" t="s">
        <v>6</v>
      </c>
      <c r="E2332" t="s">
        <v>7</v>
      </c>
      <c r="F2332">
        <f t="shared" si="36"/>
        <v>17.591000000000349</v>
      </c>
    </row>
    <row r="2333" spans="1:6">
      <c r="A2333">
        <v>2332</v>
      </c>
      <c r="B2333">
        <v>39027.050000000003</v>
      </c>
      <c r="C2333" t="s">
        <v>8</v>
      </c>
      <c r="D2333" t="s">
        <v>6</v>
      </c>
      <c r="E2333" t="s">
        <v>7</v>
      </c>
      <c r="F2333">
        <f t="shared" si="36"/>
        <v>13.989000000001397</v>
      </c>
    </row>
    <row r="2334" spans="1:6">
      <c r="A2334">
        <v>2333</v>
      </c>
      <c r="B2334">
        <v>39045.256000000001</v>
      </c>
      <c r="C2334" t="s">
        <v>8</v>
      </c>
      <c r="D2334" t="s">
        <v>6</v>
      </c>
      <c r="E2334" t="s">
        <v>7</v>
      </c>
      <c r="F2334">
        <f t="shared" si="36"/>
        <v>18.205999999998312</v>
      </c>
    </row>
    <row r="2335" spans="1:6">
      <c r="A2335">
        <v>2334</v>
      </c>
      <c r="B2335">
        <v>39062.294999999998</v>
      </c>
      <c r="C2335" t="s">
        <v>8</v>
      </c>
      <c r="D2335" t="s">
        <v>6</v>
      </c>
      <c r="E2335" t="s">
        <v>7</v>
      </c>
      <c r="F2335">
        <f t="shared" si="36"/>
        <v>17.038999999997031</v>
      </c>
    </row>
    <row r="2336" spans="1:6">
      <c r="A2336">
        <v>2335</v>
      </c>
      <c r="B2336">
        <v>39077.798000000003</v>
      </c>
      <c r="C2336" t="s">
        <v>8</v>
      </c>
      <c r="D2336" t="s">
        <v>6</v>
      </c>
      <c r="E2336" t="s">
        <v>7</v>
      </c>
      <c r="F2336">
        <f t="shared" si="36"/>
        <v>15.503000000004249</v>
      </c>
    </row>
    <row r="2337" spans="1:6">
      <c r="A2337">
        <v>2336</v>
      </c>
      <c r="B2337">
        <v>39095.853999999999</v>
      </c>
      <c r="C2337" t="s">
        <v>8</v>
      </c>
      <c r="D2337" t="s">
        <v>6</v>
      </c>
      <c r="E2337" t="s">
        <v>7</v>
      </c>
      <c r="F2337">
        <f t="shared" si="36"/>
        <v>18.055999999996857</v>
      </c>
    </row>
    <row r="2338" spans="1:6">
      <c r="A2338">
        <v>2337</v>
      </c>
      <c r="B2338">
        <v>39110.966999999997</v>
      </c>
      <c r="C2338" t="s">
        <v>8</v>
      </c>
      <c r="D2338" t="s">
        <v>6</v>
      </c>
      <c r="E2338" t="s">
        <v>7</v>
      </c>
      <c r="F2338">
        <f t="shared" si="36"/>
        <v>15.112999999997555</v>
      </c>
    </row>
    <row r="2339" spans="1:6">
      <c r="A2339">
        <v>2338</v>
      </c>
      <c r="B2339">
        <v>39130.472999999998</v>
      </c>
      <c r="C2339" t="s">
        <v>8</v>
      </c>
      <c r="D2339" t="s">
        <v>6</v>
      </c>
      <c r="E2339" t="s">
        <v>7</v>
      </c>
      <c r="F2339">
        <f t="shared" si="36"/>
        <v>19.506000000001222</v>
      </c>
    </row>
    <row r="2340" spans="1:6">
      <c r="A2340">
        <v>2339</v>
      </c>
      <c r="B2340">
        <v>39146.006000000001</v>
      </c>
      <c r="C2340" t="s">
        <v>8</v>
      </c>
      <c r="D2340" t="s">
        <v>6</v>
      </c>
      <c r="E2340" t="s">
        <v>7</v>
      </c>
      <c r="F2340">
        <f t="shared" si="36"/>
        <v>15.533000000003085</v>
      </c>
    </row>
    <row r="2341" spans="1:6">
      <c r="A2341">
        <v>2340</v>
      </c>
      <c r="B2341">
        <v>39161.010999999999</v>
      </c>
      <c r="C2341" t="s">
        <v>8</v>
      </c>
      <c r="D2341" t="s">
        <v>6</v>
      </c>
      <c r="E2341" t="s">
        <v>7</v>
      </c>
      <c r="F2341">
        <f t="shared" si="36"/>
        <v>15.004999999997381</v>
      </c>
    </row>
    <row r="2342" spans="1:6">
      <c r="A2342">
        <v>2341</v>
      </c>
      <c r="B2342">
        <v>39179.171000000002</v>
      </c>
      <c r="C2342" t="s">
        <v>8</v>
      </c>
      <c r="D2342" t="s">
        <v>6</v>
      </c>
      <c r="E2342" t="s">
        <v>7</v>
      </c>
      <c r="F2342">
        <f t="shared" si="36"/>
        <v>18.160000000003492</v>
      </c>
    </row>
    <row r="2343" spans="1:6">
      <c r="A2343">
        <v>2342</v>
      </c>
      <c r="B2343">
        <v>39195.563000000002</v>
      </c>
      <c r="C2343" t="s">
        <v>8</v>
      </c>
      <c r="D2343" t="s">
        <v>6</v>
      </c>
      <c r="E2343" t="s">
        <v>7</v>
      </c>
      <c r="F2343">
        <f t="shared" si="36"/>
        <v>16.391999999999825</v>
      </c>
    </row>
    <row r="2344" spans="1:6">
      <c r="A2344">
        <v>2343</v>
      </c>
      <c r="B2344">
        <v>39212.938000000002</v>
      </c>
      <c r="C2344" t="s">
        <v>8</v>
      </c>
      <c r="D2344" t="s">
        <v>6</v>
      </c>
      <c r="E2344" t="s">
        <v>7</v>
      </c>
      <c r="F2344">
        <f t="shared" si="36"/>
        <v>17.375</v>
      </c>
    </row>
    <row r="2345" spans="1:6">
      <c r="A2345">
        <v>2344</v>
      </c>
      <c r="B2345">
        <v>39228.981</v>
      </c>
      <c r="C2345" t="s">
        <v>8</v>
      </c>
      <c r="D2345" t="s">
        <v>6</v>
      </c>
      <c r="E2345" t="s">
        <v>7</v>
      </c>
      <c r="F2345">
        <f t="shared" si="36"/>
        <v>16.042999999997846</v>
      </c>
    </row>
    <row r="2346" spans="1:6">
      <c r="A2346">
        <v>2345</v>
      </c>
      <c r="B2346">
        <v>39246.050999999999</v>
      </c>
      <c r="C2346" t="s">
        <v>8</v>
      </c>
      <c r="D2346" t="s">
        <v>6</v>
      </c>
      <c r="E2346" t="s">
        <v>7</v>
      </c>
      <c r="F2346">
        <f t="shared" si="36"/>
        <v>17.069999999999709</v>
      </c>
    </row>
    <row r="2347" spans="1:6">
      <c r="A2347">
        <v>2346</v>
      </c>
      <c r="B2347">
        <v>39265.894</v>
      </c>
      <c r="C2347" t="s">
        <v>8</v>
      </c>
      <c r="D2347" t="s">
        <v>6</v>
      </c>
      <c r="E2347" t="s">
        <v>7</v>
      </c>
      <c r="F2347">
        <f t="shared" si="36"/>
        <v>19.843000000000757</v>
      </c>
    </row>
    <row r="2348" spans="1:6">
      <c r="A2348">
        <v>2347</v>
      </c>
      <c r="B2348">
        <v>39280.358999999997</v>
      </c>
      <c r="C2348" t="s">
        <v>8</v>
      </c>
      <c r="D2348" t="s">
        <v>6</v>
      </c>
      <c r="E2348" t="s">
        <v>7</v>
      </c>
      <c r="F2348">
        <f t="shared" si="36"/>
        <v>14.464999999996508</v>
      </c>
    </row>
    <row r="2349" spans="1:6">
      <c r="A2349">
        <v>2348</v>
      </c>
      <c r="B2349">
        <v>39296.910000000003</v>
      </c>
      <c r="C2349" t="s">
        <v>8</v>
      </c>
      <c r="D2349" t="s">
        <v>6</v>
      </c>
      <c r="E2349" t="s">
        <v>7</v>
      </c>
      <c r="F2349">
        <f t="shared" si="36"/>
        <v>16.551000000006752</v>
      </c>
    </row>
    <row r="2350" spans="1:6">
      <c r="A2350">
        <v>2349</v>
      </c>
      <c r="B2350">
        <v>39313.976000000002</v>
      </c>
      <c r="C2350" t="s">
        <v>8</v>
      </c>
      <c r="D2350" t="s">
        <v>6</v>
      </c>
      <c r="E2350" t="s">
        <v>7</v>
      </c>
      <c r="F2350">
        <f t="shared" si="36"/>
        <v>17.065999999998894</v>
      </c>
    </row>
    <row r="2351" spans="1:6">
      <c r="A2351">
        <v>2350</v>
      </c>
      <c r="B2351">
        <v>39329.317000000003</v>
      </c>
      <c r="C2351" t="s">
        <v>8</v>
      </c>
      <c r="D2351" t="s">
        <v>6</v>
      </c>
      <c r="E2351" t="s">
        <v>7</v>
      </c>
      <c r="F2351">
        <f t="shared" si="36"/>
        <v>15.341000000000349</v>
      </c>
    </row>
    <row r="2352" spans="1:6">
      <c r="A2352">
        <v>2351</v>
      </c>
      <c r="B2352">
        <v>39346.288</v>
      </c>
      <c r="C2352" t="s">
        <v>8</v>
      </c>
      <c r="D2352" t="s">
        <v>6</v>
      </c>
      <c r="E2352" t="s">
        <v>7</v>
      </c>
      <c r="F2352">
        <f t="shared" si="36"/>
        <v>16.97099999999773</v>
      </c>
    </row>
    <row r="2353" spans="1:6">
      <c r="A2353">
        <v>2352</v>
      </c>
      <c r="B2353">
        <v>39362.317999999999</v>
      </c>
      <c r="C2353" t="s">
        <v>8</v>
      </c>
      <c r="D2353" t="s">
        <v>6</v>
      </c>
      <c r="E2353" t="s">
        <v>7</v>
      </c>
      <c r="F2353">
        <f t="shared" si="36"/>
        <v>16.029999999998836</v>
      </c>
    </row>
    <row r="2354" spans="1:6">
      <c r="A2354">
        <v>2353</v>
      </c>
      <c r="B2354">
        <v>39379.421999999999</v>
      </c>
      <c r="C2354" t="s">
        <v>8</v>
      </c>
      <c r="D2354" t="s">
        <v>6</v>
      </c>
      <c r="E2354" t="s">
        <v>7</v>
      </c>
      <c r="F2354">
        <f t="shared" si="36"/>
        <v>17.10399999999936</v>
      </c>
    </row>
    <row r="2355" spans="1:6">
      <c r="A2355">
        <v>2354</v>
      </c>
      <c r="B2355">
        <v>39396.707000000002</v>
      </c>
      <c r="C2355" t="s">
        <v>8</v>
      </c>
      <c r="D2355" t="s">
        <v>6</v>
      </c>
      <c r="E2355" t="s">
        <v>7</v>
      </c>
      <c r="F2355">
        <f t="shared" si="36"/>
        <v>17.285000000003492</v>
      </c>
    </row>
    <row r="2356" spans="1:6">
      <c r="A2356">
        <v>2355</v>
      </c>
      <c r="B2356">
        <v>39413.989000000001</v>
      </c>
      <c r="C2356" t="s">
        <v>8</v>
      </c>
      <c r="D2356" t="s">
        <v>6</v>
      </c>
      <c r="E2356" t="s">
        <v>7</v>
      </c>
      <c r="F2356">
        <f t="shared" si="36"/>
        <v>17.281999999999243</v>
      </c>
    </row>
    <row r="2357" spans="1:6">
      <c r="A2357">
        <v>2356</v>
      </c>
      <c r="B2357">
        <v>39430.911999999997</v>
      </c>
      <c r="C2357" t="s">
        <v>8</v>
      </c>
      <c r="D2357" t="s">
        <v>6</v>
      </c>
      <c r="E2357" t="s">
        <v>7</v>
      </c>
      <c r="F2357">
        <f t="shared" si="36"/>
        <v>16.922999999995227</v>
      </c>
    </row>
    <row r="2358" spans="1:6">
      <c r="A2358">
        <v>2357</v>
      </c>
      <c r="B2358">
        <v>39447.345999999998</v>
      </c>
      <c r="C2358" t="s">
        <v>8</v>
      </c>
      <c r="D2358" t="s">
        <v>6</v>
      </c>
      <c r="E2358" t="s">
        <v>7</v>
      </c>
      <c r="F2358">
        <f t="shared" si="36"/>
        <v>16.434000000001106</v>
      </c>
    </row>
    <row r="2359" spans="1:6">
      <c r="A2359">
        <v>2358</v>
      </c>
      <c r="B2359">
        <v>39463.885999999999</v>
      </c>
      <c r="C2359" t="s">
        <v>8</v>
      </c>
      <c r="D2359" t="s">
        <v>6</v>
      </c>
      <c r="E2359" t="s">
        <v>7</v>
      </c>
      <c r="F2359">
        <f t="shared" si="36"/>
        <v>16.540000000000873</v>
      </c>
    </row>
    <row r="2360" spans="1:6">
      <c r="A2360">
        <v>2359</v>
      </c>
      <c r="B2360">
        <v>39479.383000000002</v>
      </c>
      <c r="C2360" t="s">
        <v>8</v>
      </c>
      <c r="D2360" t="s">
        <v>6</v>
      </c>
      <c r="E2360" t="s">
        <v>7</v>
      </c>
      <c r="F2360">
        <f t="shared" si="36"/>
        <v>15.497000000003027</v>
      </c>
    </row>
    <row r="2361" spans="1:6">
      <c r="A2361">
        <v>2360</v>
      </c>
      <c r="B2361">
        <v>39496.972000000002</v>
      </c>
      <c r="C2361" t="s">
        <v>8</v>
      </c>
      <c r="D2361" t="s">
        <v>6</v>
      </c>
      <c r="E2361" t="s">
        <v>7</v>
      </c>
      <c r="F2361">
        <f t="shared" si="36"/>
        <v>17.588999999999942</v>
      </c>
    </row>
    <row r="2362" spans="1:6">
      <c r="A2362">
        <v>2361</v>
      </c>
      <c r="B2362">
        <v>39513.957999999999</v>
      </c>
      <c r="C2362" t="s">
        <v>8</v>
      </c>
      <c r="D2362" t="s">
        <v>6</v>
      </c>
      <c r="E2362" t="s">
        <v>7</v>
      </c>
      <c r="F2362">
        <f t="shared" si="36"/>
        <v>16.985999999997148</v>
      </c>
    </row>
    <row r="2363" spans="1:6">
      <c r="A2363">
        <v>2362</v>
      </c>
      <c r="B2363">
        <v>39532.067000000003</v>
      </c>
      <c r="C2363" t="s">
        <v>8</v>
      </c>
      <c r="D2363" t="s">
        <v>6</v>
      </c>
      <c r="E2363" t="s">
        <v>7</v>
      </c>
      <c r="F2363">
        <f t="shared" si="36"/>
        <v>18.109000000004016</v>
      </c>
    </row>
    <row r="2364" spans="1:6">
      <c r="A2364">
        <v>2363</v>
      </c>
      <c r="B2364">
        <v>39547.584999999999</v>
      </c>
      <c r="C2364" t="s">
        <v>8</v>
      </c>
      <c r="D2364" t="s">
        <v>6</v>
      </c>
      <c r="E2364" t="s">
        <v>7</v>
      </c>
      <c r="F2364">
        <f t="shared" si="36"/>
        <v>15.517999999996391</v>
      </c>
    </row>
    <row r="2365" spans="1:6">
      <c r="A2365">
        <v>2364</v>
      </c>
      <c r="B2365">
        <v>39565.631000000001</v>
      </c>
      <c r="C2365" t="s">
        <v>8</v>
      </c>
      <c r="D2365" t="s">
        <v>6</v>
      </c>
      <c r="E2365" t="s">
        <v>7</v>
      </c>
      <c r="F2365">
        <f t="shared" si="36"/>
        <v>18.046000000002095</v>
      </c>
    </row>
    <row r="2366" spans="1:6">
      <c r="A2366">
        <v>2365</v>
      </c>
      <c r="B2366">
        <v>39580.644999999997</v>
      </c>
      <c r="C2366" t="s">
        <v>8</v>
      </c>
      <c r="D2366" t="s">
        <v>6</v>
      </c>
      <c r="E2366" t="s">
        <v>7</v>
      </c>
      <c r="F2366">
        <f t="shared" si="36"/>
        <v>15.013999999995576</v>
      </c>
    </row>
    <row r="2367" spans="1:6">
      <c r="A2367">
        <v>2366</v>
      </c>
      <c r="B2367">
        <v>39598.699999999997</v>
      </c>
      <c r="C2367" t="s">
        <v>8</v>
      </c>
      <c r="D2367" t="s">
        <v>6</v>
      </c>
      <c r="E2367" t="s">
        <v>7</v>
      </c>
      <c r="F2367">
        <f t="shared" si="36"/>
        <v>18.055000000000291</v>
      </c>
    </row>
    <row r="2368" spans="1:6">
      <c r="A2368">
        <v>2367</v>
      </c>
      <c r="B2368">
        <v>39614.296999999999</v>
      </c>
      <c r="C2368" t="s">
        <v>8</v>
      </c>
      <c r="D2368" t="s">
        <v>6</v>
      </c>
      <c r="E2368" t="s">
        <v>7</v>
      </c>
      <c r="F2368">
        <f t="shared" si="36"/>
        <v>15.597000000001572</v>
      </c>
    </row>
    <row r="2369" spans="1:6">
      <c r="A2369">
        <v>2368</v>
      </c>
      <c r="B2369">
        <v>39630.807000000001</v>
      </c>
      <c r="C2369" t="s">
        <v>8</v>
      </c>
      <c r="D2369" t="s">
        <v>6</v>
      </c>
      <c r="E2369" t="s">
        <v>7</v>
      </c>
      <c r="F2369">
        <f t="shared" si="36"/>
        <v>16.510000000002037</v>
      </c>
    </row>
    <row r="2370" spans="1:6">
      <c r="A2370">
        <v>2369</v>
      </c>
      <c r="B2370">
        <v>39648.345999999998</v>
      </c>
      <c r="C2370" t="s">
        <v>8</v>
      </c>
      <c r="D2370" t="s">
        <v>6</v>
      </c>
      <c r="E2370" t="s">
        <v>7</v>
      </c>
      <c r="F2370">
        <f t="shared" si="36"/>
        <v>17.538999999997031</v>
      </c>
    </row>
    <row r="2371" spans="1:6">
      <c r="A2371">
        <v>2370</v>
      </c>
      <c r="B2371">
        <v>39663.879000000001</v>
      </c>
      <c r="C2371" t="s">
        <v>8</v>
      </c>
      <c r="D2371" t="s">
        <v>6</v>
      </c>
      <c r="E2371" t="s">
        <v>7</v>
      </c>
      <c r="F2371">
        <f t="shared" si="36"/>
        <v>15.533000000003085</v>
      </c>
    </row>
    <row r="2372" spans="1:6">
      <c r="A2372">
        <v>2371</v>
      </c>
      <c r="B2372">
        <v>39682.006000000001</v>
      </c>
      <c r="C2372" t="s">
        <v>8</v>
      </c>
      <c r="D2372" t="s">
        <v>6</v>
      </c>
      <c r="E2372" t="s">
        <v>7</v>
      </c>
      <c r="F2372">
        <f t="shared" ref="F2372:F2435" si="37">B2372-B2371</f>
        <v>18.127000000000407</v>
      </c>
    </row>
    <row r="2373" spans="1:6">
      <c r="A2373">
        <v>2372</v>
      </c>
      <c r="B2373">
        <v>39698.981</v>
      </c>
      <c r="C2373" t="s">
        <v>8</v>
      </c>
      <c r="D2373" t="s">
        <v>6</v>
      </c>
      <c r="E2373" t="s">
        <v>7</v>
      </c>
      <c r="F2373">
        <f t="shared" si="37"/>
        <v>16.974999999998545</v>
      </c>
    </row>
    <row r="2374" spans="1:6">
      <c r="A2374">
        <v>2373</v>
      </c>
      <c r="B2374">
        <v>39716.076000000001</v>
      </c>
      <c r="C2374" t="s">
        <v>8</v>
      </c>
      <c r="D2374" t="s">
        <v>6</v>
      </c>
      <c r="E2374" t="s">
        <v>7</v>
      </c>
      <c r="F2374">
        <f t="shared" si="37"/>
        <v>17.095000000001164</v>
      </c>
    </row>
    <row r="2375" spans="1:6">
      <c r="A2375">
        <v>2374</v>
      </c>
      <c r="B2375">
        <v>39733.678999999996</v>
      </c>
      <c r="C2375" t="s">
        <v>8</v>
      </c>
      <c r="D2375" t="s">
        <v>6</v>
      </c>
      <c r="E2375" t="s">
        <v>7</v>
      </c>
      <c r="F2375">
        <f t="shared" si="37"/>
        <v>17.602999999995518</v>
      </c>
    </row>
    <row r="2376" spans="1:6">
      <c r="A2376">
        <v>2375</v>
      </c>
      <c r="B2376">
        <v>39748.095999999998</v>
      </c>
      <c r="C2376" t="s">
        <v>8</v>
      </c>
      <c r="D2376" t="s">
        <v>6</v>
      </c>
      <c r="E2376" t="s">
        <v>7</v>
      </c>
      <c r="F2376">
        <f t="shared" si="37"/>
        <v>14.417000000001281</v>
      </c>
    </row>
    <row r="2377" spans="1:6">
      <c r="A2377">
        <v>2376</v>
      </c>
      <c r="B2377">
        <v>39764.146999999997</v>
      </c>
      <c r="C2377" t="s">
        <v>8</v>
      </c>
      <c r="D2377" t="s">
        <v>6</v>
      </c>
      <c r="E2377" t="s">
        <v>7</v>
      </c>
      <c r="F2377">
        <f t="shared" si="37"/>
        <v>16.050999999999476</v>
      </c>
    </row>
    <row r="2378" spans="1:6">
      <c r="A2378">
        <v>2377</v>
      </c>
      <c r="B2378">
        <v>39781.156000000003</v>
      </c>
      <c r="C2378" t="s">
        <v>8</v>
      </c>
      <c r="D2378" t="s">
        <v>6</v>
      </c>
      <c r="E2378" t="s">
        <v>7</v>
      </c>
      <c r="F2378">
        <f t="shared" si="37"/>
        <v>17.009000000005472</v>
      </c>
    </row>
    <row r="2379" spans="1:6">
      <c r="A2379">
        <v>2378</v>
      </c>
      <c r="B2379">
        <v>39798.731</v>
      </c>
      <c r="C2379" t="s">
        <v>8</v>
      </c>
      <c r="D2379" t="s">
        <v>6</v>
      </c>
      <c r="E2379" t="s">
        <v>7</v>
      </c>
      <c r="F2379">
        <f t="shared" si="37"/>
        <v>17.57499999999709</v>
      </c>
    </row>
    <row r="2380" spans="1:6">
      <c r="A2380">
        <v>2379</v>
      </c>
      <c r="B2380">
        <v>39815.841999999997</v>
      </c>
      <c r="C2380" t="s">
        <v>8</v>
      </c>
      <c r="D2380" t="s">
        <v>6</v>
      </c>
      <c r="E2380" t="s">
        <v>7</v>
      </c>
      <c r="F2380">
        <f t="shared" si="37"/>
        <v>17.110999999997148</v>
      </c>
    </row>
    <row r="2381" spans="1:6">
      <c r="A2381">
        <v>2380</v>
      </c>
      <c r="B2381">
        <v>39830.341999999997</v>
      </c>
      <c r="C2381" t="s">
        <v>8</v>
      </c>
      <c r="D2381" t="s">
        <v>6</v>
      </c>
      <c r="E2381" t="s">
        <v>7</v>
      </c>
      <c r="F2381">
        <f t="shared" si="37"/>
        <v>14.5</v>
      </c>
    </row>
    <row r="2382" spans="1:6">
      <c r="A2382">
        <v>2381</v>
      </c>
      <c r="B2382">
        <v>39847.404000000002</v>
      </c>
      <c r="C2382" t="s">
        <v>8</v>
      </c>
      <c r="D2382" t="s">
        <v>6</v>
      </c>
      <c r="E2382" t="s">
        <v>7</v>
      </c>
      <c r="F2382">
        <f t="shared" si="37"/>
        <v>17.062000000005355</v>
      </c>
    </row>
    <row r="2383" spans="1:6">
      <c r="A2383">
        <v>2382</v>
      </c>
      <c r="B2383">
        <v>39865.487000000001</v>
      </c>
      <c r="C2383" t="s">
        <v>8</v>
      </c>
      <c r="D2383" t="s">
        <v>6</v>
      </c>
      <c r="E2383" t="s">
        <v>7</v>
      </c>
      <c r="F2383">
        <f t="shared" si="37"/>
        <v>18.082999999998719</v>
      </c>
    </row>
    <row r="2384" spans="1:6">
      <c r="A2384">
        <v>2383</v>
      </c>
      <c r="B2384">
        <v>39882.483</v>
      </c>
      <c r="C2384" t="s">
        <v>8</v>
      </c>
      <c r="D2384" t="s">
        <v>6</v>
      </c>
      <c r="E2384" t="s">
        <v>7</v>
      </c>
      <c r="F2384">
        <f t="shared" si="37"/>
        <v>16.995999999999185</v>
      </c>
    </row>
    <row r="2385" spans="1:6">
      <c r="A2385">
        <v>2384</v>
      </c>
      <c r="B2385">
        <v>39899.000999999997</v>
      </c>
      <c r="C2385" t="s">
        <v>8</v>
      </c>
      <c r="D2385" t="s">
        <v>6</v>
      </c>
      <c r="E2385" t="s">
        <v>7</v>
      </c>
      <c r="F2385">
        <f t="shared" si="37"/>
        <v>16.517999999996391</v>
      </c>
    </row>
    <row r="2386" spans="1:6">
      <c r="A2386">
        <v>2385</v>
      </c>
      <c r="B2386">
        <v>39917.052000000003</v>
      </c>
      <c r="C2386" t="s">
        <v>8</v>
      </c>
      <c r="D2386" t="s">
        <v>6</v>
      </c>
      <c r="E2386" t="s">
        <v>7</v>
      </c>
      <c r="F2386">
        <f t="shared" si="37"/>
        <v>18.051000000006752</v>
      </c>
    </row>
    <row r="2387" spans="1:6">
      <c r="A2387">
        <v>2386</v>
      </c>
      <c r="B2387">
        <v>39931.303</v>
      </c>
      <c r="C2387" t="s">
        <v>8</v>
      </c>
      <c r="D2387" t="s">
        <v>6</v>
      </c>
      <c r="E2387" t="s">
        <v>7</v>
      </c>
      <c r="F2387">
        <f t="shared" si="37"/>
        <v>14.250999999996566</v>
      </c>
    </row>
    <row r="2388" spans="1:6">
      <c r="A2388">
        <v>2387</v>
      </c>
      <c r="B2388">
        <v>39950.131999999998</v>
      </c>
      <c r="C2388" t="s">
        <v>8</v>
      </c>
      <c r="D2388" t="s">
        <v>6</v>
      </c>
      <c r="E2388" t="s">
        <v>7</v>
      </c>
      <c r="F2388">
        <f t="shared" si="37"/>
        <v>18.828999999997905</v>
      </c>
    </row>
    <row r="2389" spans="1:6">
      <c r="A2389">
        <v>2388</v>
      </c>
      <c r="B2389">
        <v>39965.815000000002</v>
      </c>
      <c r="C2389" t="s">
        <v>8</v>
      </c>
      <c r="D2389" t="s">
        <v>6</v>
      </c>
      <c r="E2389" t="s">
        <v>7</v>
      </c>
      <c r="F2389">
        <f t="shared" si="37"/>
        <v>15.68300000000454</v>
      </c>
    </row>
    <row r="2390" spans="1:6">
      <c r="A2390">
        <v>2389</v>
      </c>
      <c r="B2390">
        <v>39983.786999999997</v>
      </c>
      <c r="C2390" t="s">
        <v>8</v>
      </c>
      <c r="D2390" t="s">
        <v>6</v>
      </c>
      <c r="E2390" t="s">
        <v>7</v>
      </c>
      <c r="F2390">
        <f t="shared" si="37"/>
        <v>17.971999999994296</v>
      </c>
    </row>
    <row r="2391" spans="1:6">
      <c r="A2391">
        <v>2390</v>
      </c>
      <c r="B2391">
        <v>39999.296000000002</v>
      </c>
      <c r="C2391" t="s">
        <v>8</v>
      </c>
      <c r="D2391" t="s">
        <v>6</v>
      </c>
      <c r="E2391" t="s">
        <v>7</v>
      </c>
      <c r="F2391">
        <f t="shared" si="37"/>
        <v>15.509000000005472</v>
      </c>
    </row>
    <row r="2392" spans="1:6">
      <c r="A2392">
        <v>2391</v>
      </c>
      <c r="B2392">
        <v>40017.343999999997</v>
      </c>
      <c r="C2392" t="s">
        <v>8</v>
      </c>
      <c r="D2392" t="s">
        <v>6</v>
      </c>
      <c r="E2392" t="s">
        <v>7</v>
      </c>
      <c r="F2392">
        <f t="shared" si="37"/>
        <v>18.047999999995227</v>
      </c>
    </row>
    <row r="2393" spans="1:6">
      <c r="A2393">
        <v>2392</v>
      </c>
      <c r="B2393">
        <v>40032.862999999998</v>
      </c>
      <c r="C2393" t="s">
        <v>8</v>
      </c>
      <c r="D2393" t="s">
        <v>6</v>
      </c>
      <c r="E2393" t="s">
        <v>7</v>
      </c>
      <c r="F2393">
        <f t="shared" si="37"/>
        <v>15.519000000000233</v>
      </c>
    </row>
    <row r="2394" spans="1:6">
      <c r="A2394">
        <v>2393</v>
      </c>
      <c r="B2394">
        <v>40049.981</v>
      </c>
      <c r="C2394" t="s">
        <v>8</v>
      </c>
      <c r="D2394" t="s">
        <v>6</v>
      </c>
      <c r="E2394" t="s">
        <v>7</v>
      </c>
      <c r="F2394">
        <f t="shared" si="37"/>
        <v>17.118000000002212</v>
      </c>
    </row>
    <row r="2395" spans="1:6">
      <c r="A2395">
        <v>2394</v>
      </c>
      <c r="B2395">
        <v>40065.605000000003</v>
      </c>
      <c r="C2395" t="s">
        <v>8</v>
      </c>
      <c r="D2395" t="s">
        <v>6</v>
      </c>
      <c r="E2395" t="s">
        <v>7</v>
      </c>
      <c r="F2395">
        <f t="shared" si="37"/>
        <v>15.624000000003434</v>
      </c>
    </row>
    <row r="2396" spans="1:6">
      <c r="A2396">
        <v>2395</v>
      </c>
      <c r="B2396">
        <v>40082.482000000004</v>
      </c>
      <c r="C2396" t="s">
        <v>8</v>
      </c>
      <c r="D2396" t="s">
        <v>6</v>
      </c>
      <c r="E2396" t="s">
        <v>7</v>
      </c>
      <c r="F2396">
        <f t="shared" si="37"/>
        <v>16.877000000000407</v>
      </c>
    </row>
    <row r="2397" spans="1:6">
      <c r="A2397">
        <v>2396</v>
      </c>
      <c r="B2397">
        <v>40100.097999999998</v>
      </c>
      <c r="C2397" t="s">
        <v>8</v>
      </c>
      <c r="D2397" t="s">
        <v>6</v>
      </c>
      <c r="E2397" t="s">
        <v>7</v>
      </c>
      <c r="F2397">
        <f t="shared" si="37"/>
        <v>17.615999999994528</v>
      </c>
    </row>
    <row r="2398" spans="1:6">
      <c r="A2398">
        <v>2397</v>
      </c>
      <c r="B2398">
        <v>40116.097999999998</v>
      </c>
      <c r="C2398" t="s">
        <v>8</v>
      </c>
      <c r="D2398" t="s">
        <v>6</v>
      </c>
      <c r="E2398" t="s">
        <v>7</v>
      </c>
      <c r="F2398">
        <f t="shared" si="37"/>
        <v>16</v>
      </c>
    </row>
    <row r="2399" spans="1:6">
      <c r="A2399">
        <v>2398</v>
      </c>
      <c r="B2399">
        <v>40132.167999999998</v>
      </c>
      <c r="C2399" t="s">
        <v>8</v>
      </c>
      <c r="D2399" t="s">
        <v>6</v>
      </c>
      <c r="E2399" t="s">
        <v>7</v>
      </c>
      <c r="F2399">
        <f t="shared" si="37"/>
        <v>16.069999999999709</v>
      </c>
    </row>
    <row r="2400" spans="1:6">
      <c r="A2400">
        <v>2399</v>
      </c>
      <c r="B2400">
        <v>40150.677000000003</v>
      </c>
      <c r="C2400" t="s">
        <v>8</v>
      </c>
      <c r="D2400" t="s">
        <v>6</v>
      </c>
      <c r="E2400" t="s">
        <v>7</v>
      </c>
      <c r="F2400">
        <f t="shared" si="37"/>
        <v>18.509000000005472</v>
      </c>
    </row>
    <row r="2401" spans="1:6">
      <c r="A2401">
        <v>2400</v>
      </c>
      <c r="B2401">
        <v>40168.231</v>
      </c>
      <c r="C2401" t="s">
        <v>8</v>
      </c>
      <c r="D2401" t="s">
        <v>6</v>
      </c>
      <c r="E2401" t="s">
        <v>7</v>
      </c>
      <c r="F2401">
        <f t="shared" si="37"/>
        <v>17.553999999996449</v>
      </c>
    </row>
    <row r="2402" spans="1:6">
      <c r="A2402">
        <v>2401</v>
      </c>
      <c r="B2402">
        <v>40185.345000000001</v>
      </c>
      <c r="C2402" t="s">
        <v>8</v>
      </c>
      <c r="D2402" t="s">
        <v>6</v>
      </c>
      <c r="E2402" t="s">
        <v>7</v>
      </c>
      <c r="F2402">
        <f t="shared" si="37"/>
        <v>17.114000000001397</v>
      </c>
    </row>
    <row r="2403" spans="1:6">
      <c r="A2403">
        <v>2402</v>
      </c>
      <c r="B2403">
        <v>40199.978000000003</v>
      </c>
      <c r="C2403" t="s">
        <v>8</v>
      </c>
      <c r="D2403" t="s">
        <v>6</v>
      </c>
      <c r="E2403" t="s">
        <v>7</v>
      </c>
      <c r="F2403">
        <f t="shared" si="37"/>
        <v>14.63300000000163</v>
      </c>
    </row>
    <row r="2404" spans="1:6">
      <c r="A2404">
        <v>2403</v>
      </c>
      <c r="B2404">
        <v>40216.061000000002</v>
      </c>
      <c r="C2404" t="s">
        <v>8</v>
      </c>
      <c r="D2404" t="s">
        <v>6</v>
      </c>
      <c r="E2404" t="s">
        <v>7</v>
      </c>
      <c r="F2404">
        <f t="shared" si="37"/>
        <v>16.082999999998719</v>
      </c>
    </row>
    <row r="2405" spans="1:6">
      <c r="A2405">
        <v>2404</v>
      </c>
      <c r="B2405">
        <v>40232.603000000003</v>
      </c>
      <c r="C2405" t="s">
        <v>8</v>
      </c>
      <c r="D2405" t="s">
        <v>6</v>
      </c>
      <c r="E2405" t="s">
        <v>7</v>
      </c>
      <c r="F2405">
        <f t="shared" si="37"/>
        <v>16.542000000001281</v>
      </c>
    </row>
    <row r="2406" spans="1:6">
      <c r="A2406">
        <v>2405</v>
      </c>
      <c r="B2406">
        <v>40250.646000000001</v>
      </c>
      <c r="C2406" t="s">
        <v>8</v>
      </c>
      <c r="D2406" t="s">
        <v>6</v>
      </c>
      <c r="E2406" t="s">
        <v>7</v>
      </c>
      <c r="F2406">
        <f t="shared" si="37"/>
        <v>18.042999999997846</v>
      </c>
    </row>
    <row r="2407" spans="1:6">
      <c r="A2407">
        <v>2406</v>
      </c>
      <c r="B2407">
        <v>40267.226999999999</v>
      </c>
      <c r="C2407" t="s">
        <v>8</v>
      </c>
      <c r="D2407" t="s">
        <v>6</v>
      </c>
      <c r="E2407" t="s">
        <v>7</v>
      </c>
      <c r="F2407">
        <f t="shared" si="37"/>
        <v>16.580999999998312</v>
      </c>
    </row>
    <row r="2408" spans="1:6">
      <c r="A2408">
        <v>2407</v>
      </c>
      <c r="B2408">
        <v>40282.339999999997</v>
      </c>
      <c r="C2408" t="s">
        <v>8</v>
      </c>
      <c r="D2408" t="s">
        <v>6</v>
      </c>
      <c r="E2408" t="s">
        <v>7</v>
      </c>
      <c r="F2408">
        <f t="shared" si="37"/>
        <v>15.112999999997555</v>
      </c>
    </row>
    <row r="2409" spans="1:6">
      <c r="A2409">
        <v>2408</v>
      </c>
      <c r="B2409">
        <v>40301.110999999997</v>
      </c>
      <c r="C2409" t="s">
        <v>8</v>
      </c>
      <c r="D2409" t="s">
        <v>6</v>
      </c>
      <c r="E2409" t="s">
        <v>7</v>
      </c>
      <c r="F2409">
        <f t="shared" si="37"/>
        <v>18.77100000000064</v>
      </c>
    </row>
    <row r="2410" spans="1:6">
      <c r="A2410">
        <v>2409</v>
      </c>
      <c r="B2410">
        <v>40319.675000000003</v>
      </c>
      <c r="C2410" t="s">
        <v>8</v>
      </c>
      <c r="D2410" t="s">
        <v>6</v>
      </c>
      <c r="E2410" t="s">
        <v>7</v>
      </c>
      <c r="F2410">
        <f t="shared" si="37"/>
        <v>18.564000000005763</v>
      </c>
    </row>
    <row r="2411" spans="1:6">
      <c r="A2411">
        <v>2410</v>
      </c>
      <c r="B2411">
        <v>40333.663</v>
      </c>
      <c r="C2411" t="s">
        <v>8</v>
      </c>
      <c r="D2411" t="s">
        <v>6</v>
      </c>
      <c r="E2411" t="s">
        <v>7</v>
      </c>
      <c r="F2411">
        <f t="shared" si="37"/>
        <v>13.987999999997555</v>
      </c>
    </row>
    <row r="2412" spans="1:6">
      <c r="A2412">
        <v>2411</v>
      </c>
      <c r="B2412">
        <v>40351.987000000001</v>
      </c>
      <c r="C2412" t="s">
        <v>8</v>
      </c>
      <c r="D2412" t="s">
        <v>6</v>
      </c>
      <c r="E2412" t="s">
        <v>7</v>
      </c>
      <c r="F2412">
        <f t="shared" si="37"/>
        <v>18.324000000000524</v>
      </c>
    </row>
    <row r="2413" spans="1:6">
      <c r="A2413">
        <v>2412</v>
      </c>
      <c r="B2413">
        <v>40366.94</v>
      </c>
      <c r="C2413" t="s">
        <v>8</v>
      </c>
      <c r="D2413" t="s">
        <v>6</v>
      </c>
      <c r="E2413" t="s">
        <v>7</v>
      </c>
      <c r="F2413">
        <f t="shared" si="37"/>
        <v>14.953000000001339</v>
      </c>
    </row>
    <row r="2414" spans="1:6">
      <c r="A2414">
        <v>2413</v>
      </c>
      <c r="B2414">
        <v>40381.993999999999</v>
      </c>
      <c r="C2414" t="s">
        <v>8</v>
      </c>
      <c r="D2414" t="s">
        <v>6</v>
      </c>
      <c r="E2414" t="s">
        <v>7</v>
      </c>
      <c r="F2414">
        <f t="shared" si="37"/>
        <v>15.053999999996449</v>
      </c>
    </row>
    <row r="2415" spans="1:6">
      <c r="A2415">
        <v>2414</v>
      </c>
      <c r="B2415">
        <v>40401.624000000003</v>
      </c>
      <c r="C2415" t="s">
        <v>8</v>
      </c>
      <c r="D2415" t="s">
        <v>6</v>
      </c>
      <c r="E2415" t="s">
        <v>7</v>
      </c>
      <c r="F2415">
        <f t="shared" si="37"/>
        <v>19.630000000004657</v>
      </c>
    </row>
    <row r="2416" spans="1:6">
      <c r="A2416">
        <v>2415</v>
      </c>
      <c r="B2416">
        <v>40416.756999999998</v>
      </c>
      <c r="C2416" t="s">
        <v>8</v>
      </c>
      <c r="D2416" t="s">
        <v>6</v>
      </c>
      <c r="E2416" t="s">
        <v>7</v>
      </c>
      <c r="F2416">
        <f t="shared" si="37"/>
        <v>15.132999999994354</v>
      </c>
    </row>
    <row r="2417" spans="1:6">
      <c r="A2417">
        <v>2416</v>
      </c>
      <c r="B2417">
        <v>40433.951999999997</v>
      </c>
      <c r="C2417" t="s">
        <v>8</v>
      </c>
      <c r="D2417" t="s">
        <v>6</v>
      </c>
      <c r="E2417" t="s">
        <v>7</v>
      </c>
      <c r="F2417">
        <f t="shared" si="37"/>
        <v>17.194999999999709</v>
      </c>
    </row>
    <row r="2418" spans="1:6">
      <c r="A2418">
        <v>2417</v>
      </c>
      <c r="B2418">
        <v>40452.466</v>
      </c>
      <c r="C2418" t="s">
        <v>8</v>
      </c>
      <c r="D2418" t="s">
        <v>6</v>
      </c>
      <c r="E2418" t="s">
        <v>7</v>
      </c>
      <c r="F2418">
        <f t="shared" si="37"/>
        <v>18.514000000002852</v>
      </c>
    </row>
    <row r="2419" spans="1:6">
      <c r="A2419">
        <v>2418</v>
      </c>
      <c r="B2419">
        <v>40468.027999999998</v>
      </c>
      <c r="C2419" t="s">
        <v>8</v>
      </c>
      <c r="D2419" t="s">
        <v>6</v>
      </c>
      <c r="E2419" t="s">
        <v>7</v>
      </c>
      <c r="F2419">
        <f t="shared" si="37"/>
        <v>15.561999999998079</v>
      </c>
    </row>
    <row r="2420" spans="1:6">
      <c r="A2420">
        <v>2419</v>
      </c>
      <c r="B2420">
        <v>40485.061999999998</v>
      </c>
      <c r="C2420" t="s">
        <v>8</v>
      </c>
      <c r="D2420" t="s">
        <v>6</v>
      </c>
      <c r="E2420" t="s">
        <v>7</v>
      </c>
      <c r="F2420">
        <f t="shared" si="37"/>
        <v>17.033999999999651</v>
      </c>
    </row>
    <row r="2421" spans="1:6">
      <c r="A2421">
        <v>2420</v>
      </c>
      <c r="B2421">
        <v>40503.631000000001</v>
      </c>
      <c r="C2421" t="s">
        <v>8</v>
      </c>
      <c r="D2421" t="s">
        <v>6</v>
      </c>
      <c r="E2421" t="s">
        <v>7</v>
      </c>
      <c r="F2421">
        <f t="shared" si="37"/>
        <v>18.569000000003143</v>
      </c>
    </row>
    <row r="2422" spans="1:6">
      <c r="A2422">
        <v>2421</v>
      </c>
      <c r="B2422">
        <v>40519.131999999998</v>
      </c>
      <c r="C2422" t="s">
        <v>8</v>
      </c>
      <c r="D2422" t="s">
        <v>6</v>
      </c>
      <c r="E2422" t="s">
        <v>7</v>
      </c>
      <c r="F2422">
        <f t="shared" si="37"/>
        <v>15.500999999996566</v>
      </c>
    </row>
    <row r="2423" spans="1:6">
      <c r="A2423">
        <v>2422</v>
      </c>
      <c r="B2423">
        <v>40537.726000000002</v>
      </c>
      <c r="C2423" t="s">
        <v>8</v>
      </c>
      <c r="D2423" t="s">
        <v>6</v>
      </c>
      <c r="E2423" t="s">
        <v>7</v>
      </c>
      <c r="F2423">
        <f t="shared" si="37"/>
        <v>18.594000000004598</v>
      </c>
    </row>
    <row r="2424" spans="1:6">
      <c r="A2424">
        <v>2423</v>
      </c>
      <c r="B2424">
        <v>40551.716999999997</v>
      </c>
      <c r="C2424" t="s">
        <v>8</v>
      </c>
      <c r="D2424" t="s">
        <v>6</v>
      </c>
      <c r="E2424" t="s">
        <v>7</v>
      </c>
      <c r="F2424">
        <f t="shared" si="37"/>
        <v>13.990999999994528</v>
      </c>
    </row>
    <row r="2425" spans="1:6">
      <c r="A2425">
        <v>2424</v>
      </c>
      <c r="B2425">
        <v>40571.851000000002</v>
      </c>
      <c r="C2425" t="s">
        <v>8</v>
      </c>
      <c r="D2425" t="s">
        <v>6</v>
      </c>
      <c r="E2425" t="s">
        <v>7</v>
      </c>
      <c r="F2425">
        <f t="shared" si="37"/>
        <v>20.134000000005472</v>
      </c>
    </row>
    <row r="2426" spans="1:6">
      <c r="A2426">
        <v>2425</v>
      </c>
      <c r="B2426">
        <v>40584.824000000001</v>
      </c>
      <c r="C2426" t="s">
        <v>8</v>
      </c>
      <c r="D2426" t="s">
        <v>6</v>
      </c>
      <c r="E2426" t="s">
        <v>7</v>
      </c>
      <c r="F2426">
        <f t="shared" si="37"/>
        <v>12.972999999998137</v>
      </c>
    </row>
    <row r="2427" spans="1:6">
      <c r="A2427">
        <v>2426</v>
      </c>
      <c r="B2427">
        <v>40604.889000000003</v>
      </c>
      <c r="C2427" t="s">
        <v>8</v>
      </c>
      <c r="D2427" t="s">
        <v>6</v>
      </c>
      <c r="E2427" t="s">
        <v>7</v>
      </c>
      <c r="F2427">
        <f t="shared" si="37"/>
        <v>20.065000000002328</v>
      </c>
    </row>
    <row r="2428" spans="1:6">
      <c r="A2428">
        <v>2427</v>
      </c>
      <c r="B2428">
        <v>40620.919000000002</v>
      </c>
      <c r="C2428" t="s">
        <v>8</v>
      </c>
      <c r="D2428" t="s">
        <v>6</v>
      </c>
      <c r="E2428" t="s">
        <v>7</v>
      </c>
      <c r="F2428">
        <f t="shared" si="37"/>
        <v>16.029999999998836</v>
      </c>
    </row>
    <row r="2429" spans="1:6">
      <c r="A2429">
        <v>2428</v>
      </c>
      <c r="B2429">
        <v>40638.499000000003</v>
      </c>
      <c r="C2429" t="s">
        <v>8</v>
      </c>
      <c r="D2429" t="s">
        <v>6</v>
      </c>
      <c r="E2429" t="s">
        <v>7</v>
      </c>
      <c r="F2429">
        <f t="shared" si="37"/>
        <v>17.580000000001746</v>
      </c>
    </row>
    <row r="2430" spans="1:6">
      <c r="A2430">
        <v>2429</v>
      </c>
      <c r="B2430">
        <v>40652.540999999997</v>
      </c>
      <c r="C2430" t="s">
        <v>8</v>
      </c>
      <c r="D2430" t="s">
        <v>6</v>
      </c>
      <c r="E2430" t="s">
        <v>7</v>
      </c>
      <c r="F2430">
        <f t="shared" si="37"/>
        <v>14.041999999994005</v>
      </c>
    </row>
    <row r="2431" spans="1:6">
      <c r="A2431">
        <v>2430</v>
      </c>
      <c r="B2431">
        <v>40671.110999999997</v>
      </c>
      <c r="C2431" t="s">
        <v>8</v>
      </c>
      <c r="D2431" t="s">
        <v>6</v>
      </c>
      <c r="E2431" t="s">
        <v>7</v>
      </c>
      <c r="F2431">
        <f t="shared" si="37"/>
        <v>18.569999999999709</v>
      </c>
    </row>
    <row r="2432" spans="1:6">
      <c r="A2432">
        <v>2431</v>
      </c>
      <c r="B2432">
        <v>40686.601999999999</v>
      </c>
      <c r="C2432" t="s">
        <v>8</v>
      </c>
      <c r="D2432" t="s">
        <v>6</v>
      </c>
      <c r="E2432" t="s">
        <v>7</v>
      </c>
      <c r="F2432">
        <f t="shared" si="37"/>
        <v>15.491000000001804</v>
      </c>
    </row>
    <row r="2433" spans="1:6">
      <c r="A2433">
        <v>2432</v>
      </c>
      <c r="B2433">
        <v>40702.158000000003</v>
      </c>
      <c r="C2433" t="s">
        <v>8</v>
      </c>
      <c r="D2433" t="s">
        <v>6</v>
      </c>
      <c r="E2433" t="s">
        <v>7</v>
      </c>
      <c r="F2433">
        <f t="shared" si="37"/>
        <v>15.556000000004133</v>
      </c>
    </row>
    <row r="2434" spans="1:6">
      <c r="A2434">
        <v>2433</v>
      </c>
      <c r="B2434">
        <v>40722.266000000003</v>
      </c>
      <c r="C2434" t="s">
        <v>8</v>
      </c>
      <c r="D2434" t="s">
        <v>6</v>
      </c>
      <c r="E2434" t="s">
        <v>7</v>
      </c>
      <c r="F2434">
        <f t="shared" si="37"/>
        <v>20.108000000000175</v>
      </c>
    </row>
    <row r="2435" spans="1:6">
      <c r="A2435">
        <v>2434</v>
      </c>
      <c r="B2435">
        <v>40737.779000000002</v>
      </c>
      <c r="C2435" t="s">
        <v>8</v>
      </c>
      <c r="D2435" t="s">
        <v>6</v>
      </c>
      <c r="E2435" t="s">
        <v>7</v>
      </c>
      <c r="F2435">
        <f t="shared" si="37"/>
        <v>15.51299999999901</v>
      </c>
    </row>
    <row r="2436" spans="1:6">
      <c r="A2436">
        <v>2435</v>
      </c>
      <c r="B2436">
        <v>40753.275000000001</v>
      </c>
      <c r="C2436" t="s">
        <v>8</v>
      </c>
      <c r="D2436" t="s">
        <v>6</v>
      </c>
      <c r="E2436" t="s">
        <v>7</v>
      </c>
      <c r="F2436">
        <f t="shared" ref="F2436:F2499" si="38">B2436-B2435</f>
        <v>15.495999999999185</v>
      </c>
    </row>
    <row r="2437" spans="1:6">
      <c r="A2437">
        <v>2436</v>
      </c>
      <c r="B2437">
        <v>40770.370000000003</v>
      </c>
      <c r="C2437" t="s">
        <v>8</v>
      </c>
      <c r="D2437" t="s">
        <v>6</v>
      </c>
      <c r="E2437" t="s">
        <v>7</v>
      </c>
      <c r="F2437">
        <f t="shared" si="38"/>
        <v>17.095000000001164</v>
      </c>
    </row>
    <row r="2438" spans="1:6">
      <c r="A2438">
        <v>2437</v>
      </c>
      <c r="B2438">
        <v>40788.92</v>
      </c>
      <c r="C2438" t="s">
        <v>8</v>
      </c>
      <c r="D2438" t="s">
        <v>6</v>
      </c>
      <c r="E2438" t="s">
        <v>7</v>
      </c>
      <c r="F2438">
        <f t="shared" si="38"/>
        <v>18.549999999995634</v>
      </c>
    </row>
    <row r="2439" spans="1:6">
      <c r="A2439">
        <v>2438</v>
      </c>
      <c r="B2439">
        <v>40802.925999999999</v>
      </c>
      <c r="C2439" t="s">
        <v>8</v>
      </c>
      <c r="D2439" t="s">
        <v>6</v>
      </c>
      <c r="E2439" t="s">
        <v>7</v>
      </c>
      <c r="F2439">
        <f t="shared" si="38"/>
        <v>14.006000000001222</v>
      </c>
    </row>
    <row r="2440" spans="1:6">
      <c r="A2440">
        <v>2439</v>
      </c>
      <c r="B2440">
        <v>40823.000999999997</v>
      </c>
      <c r="C2440" t="s">
        <v>8</v>
      </c>
      <c r="D2440" t="s">
        <v>6</v>
      </c>
      <c r="E2440" t="s">
        <v>7</v>
      </c>
      <c r="F2440">
        <f t="shared" si="38"/>
        <v>20.07499999999709</v>
      </c>
    </row>
    <row r="2441" spans="1:6">
      <c r="A2441">
        <v>2440</v>
      </c>
      <c r="B2441">
        <v>40841.533000000003</v>
      </c>
      <c r="C2441" t="s">
        <v>8</v>
      </c>
      <c r="D2441" t="s">
        <v>6</v>
      </c>
      <c r="E2441" t="s">
        <v>7</v>
      </c>
      <c r="F2441">
        <f t="shared" si="38"/>
        <v>18.532000000006519</v>
      </c>
    </row>
    <row r="2442" spans="1:6">
      <c r="A2442">
        <v>2441</v>
      </c>
      <c r="B2442">
        <v>40858.589</v>
      </c>
      <c r="C2442" t="s">
        <v>8</v>
      </c>
      <c r="D2442" t="s">
        <v>6</v>
      </c>
      <c r="E2442" t="s">
        <v>7</v>
      </c>
      <c r="F2442">
        <f t="shared" si="38"/>
        <v>17.055999999996857</v>
      </c>
    </row>
    <row r="2443" spans="1:6">
      <c r="A2443">
        <v>2442</v>
      </c>
      <c r="B2443">
        <v>40871.084000000003</v>
      </c>
      <c r="C2443" t="s">
        <v>8</v>
      </c>
      <c r="D2443" t="s">
        <v>6</v>
      </c>
      <c r="E2443" t="s">
        <v>7</v>
      </c>
      <c r="F2443">
        <f t="shared" si="38"/>
        <v>12.495000000002619</v>
      </c>
    </row>
    <row r="2444" spans="1:6">
      <c r="A2444">
        <v>2443</v>
      </c>
      <c r="B2444">
        <v>40888.122000000003</v>
      </c>
      <c r="C2444" t="s">
        <v>8</v>
      </c>
      <c r="D2444" t="s">
        <v>6</v>
      </c>
      <c r="E2444" t="s">
        <v>7</v>
      </c>
      <c r="F2444">
        <f t="shared" si="38"/>
        <v>17.038000000000466</v>
      </c>
    </row>
    <row r="2445" spans="1:6">
      <c r="A2445">
        <v>2444</v>
      </c>
      <c r="B2445">
        <v>40903.68</v>
      </c>
      <c r="C2445" t="s">
        <v>8</v>
      </c>
      <c r="D2445" t="s">
        <v>6</v>
      </c>
      <c r="E2445" t="s">
        <v>7</v>
      </c>
      <c r="F2445">
        <f t="shared" si="38"/>
        <v>15.557999999997264</v>
      </c>
    </row>
    <row r="2446" spans="1:6">
      <c r="A2446">
        <v>2445</v>
      </c>
      <c r="B2446">
        <v>40922.239999999998</v>
      </c>
      <c r="C2446" t="s">
        <v>8</v>
      </c>
      <c r="D2446" t="s">
        <v>6</v>
      </c>
      <c r="E2446" t="s">
        <v>7</v>
      </c>
      <c r="F2446">
        <f t="shared" si="38"/>
        <v>18.559999999997672</v>
      </c>
    </row>
    <row r="2447" spans="1:6">
      <c r="A2447">
        <v>2446</v>
      </c>
      <c r="B2447">
        <v>40937.779000000002</v>
      </c>
      <c r="C2447" t="s">
        <v>8</v>
      </c>
      <c r="D2447" t="s">
        <v>6</v>
      </c>
      <c r="E2447" t="s">
        <v>7</v>
      </c>
      <c r="F2447">
        <f t="shared" si="38"/>
        <v>15.539000000004307</v>
      </c>
    </row>
    <row r="2448" spans="1:6">
      <c r="A2448">
        <v>2447</v>
      </c>
      <c r="B2448">
        <v>40956.379000000001</v>
      </c>
      <c r="C2448" t="s">
        <v>8</v>
      </c>
      <c r="D2448" t="s">
        <v>6</v>
      </c>
      <c r="E2448" t="s">
        <v>7</v>
      </c>
      <c r="F2448">
        <f t="shared" si="38"/>
        <v>18.599999999998545</v>
      </c>
    </row>
    <row r="2449" spans="1:6">
      <c r="A2449">
        <v>2448</v>
      </c>
      <c r="B2449">
        <v>40971.909</v>
      </c>
      <c r="C2449" t="s">
        <v>8</v>
      </c>
      <c r="D2449" t="s">
        <v>6</v>
      </c>
      <c r="E2449" t="s">
        <v>7</v>
      </c>
      <c r="F2449">
        <f t="shared" si="38"/>
        <v>15.529999999998836</v>
      </c>
    </row>
    <row r="2450" spans="1:6">
      <c r="A2450">
        <v>2449</v>
      </c>
      <c r="B2450">
        <v>40990.300000000003</v>
      </c>
      <c r="C2450" t="s">
        <v>8</v>
      </c>
      <c r="D2450" t="s">
        <v>6</v>
      </c>
      <c r="E2450" t="s">
        <v>7</v>
      </c>
      <c r="F2450">
        <f t="shared" si="38"/>
        <v>18.39100000000326</v>
      </c>
    </row>
    <row r="2451" spans="1:6">
      <c r="A2451">
        <v>2450</v>
      </c>
      <c r="B2451">
        <v>41004.31</v>
      </c>
      <c r="C2451" t="s">
        <v>8</v>
      </c>
      <c r="D2451" t="s">
        <v>6</v>
      </c>
      <c r="E2451" t="s">
        <v>7</v>
      </c>
      <c r="F2451">
        <f t="shared" si="38"/>
        <v>14.009999999994761</v>
      </c>
    </row>
    <row r="2452" spans="1:6">
      <c r="A2452">
        <v>2451</v>
      </c>
      <c r="B2452">
        <v>41021.355000000003</v>
      </c>
      <c r="C2452" t="s">
        <v>8</v>
      </c>
      <c r="D2452" t="s">
        <v>6</v>
      </c>
      <c r="E2452" t="s">
        <v>7</v>
      </c>
      <c r="F2452">
        <f t="shared" si="38"/>
        <v>17.04500000000553</v>
      </c>
    </row>
    <row r="2453" spans="1:6">
      <c r="A2453">
        <v>2452</v>
      </c>
      <c r="B2453">
        <v>41040.080999999998</v>
      </c>
      <c r="C2453" t="s">
        <v>8</v>
      </c>
      <c r="D2453" t="s">
        <v>6</v>
      </c>
      <c r="E2453" t="s">
        <v>7</v>
      </c>
      <c r="F2453">
        <f t="shared" si="38"/>
        <v>18.725999999995111</v>
      </c>
    </row>
    <row r="2454" spans="1:6">
      <c r="A2454">
        <v>2453</v>
      </c>
      <c r="B2454">
        <v>41055.832000000002</v>
      </c>
      <c r="C2454" t="s">
        <v>8</v>
      </c>
      <c r="D2454" t="s">
        <v>6</v>
      </c>
      <c r="E2454" t="s">
        <v>7</v>
      </c>
      <c r="F2454">
        <f t="shared" si="38"/>
        <v>15.751000000003842</v>
      </c>
    </row>
    <row r="2455" spans="1:6">
      <c r="A2455">
        <v>2454</v>
      </c>
      <c r="B2455">
        <v>41073.120000000003</v>
      </c>
      <c r="C2455" t="s">
        <v>8</v>
      </c>
      <c r="D2455" t="s">
        <v>6</v>
      </c>
      <c r="E2455" t="s">
        <v>7</v>
      </c>
      <c r="F2455">
        <f t="shared" si="38"/>
        <v>17.288000000000466</v>
      </c>
    </row>
    <row r="2456" spans="1:6">
      <c r="A2456">
        <v>2455</v>
      </c>
      <c r="B2456">
        <v>41087.964</v>
      </c>
      <c r="C2456" t="s">
        <v>8</v>
      </c>
      <c r="D2456" t="s">
        <v>6</v>
      </c>
      <c r="E2456" t="s">
        <v>7</v>
      </c>
      <c r="F2456">
        <f t="shared" si="38"/>
        <v>14.843999999997322</v>
      </c>
    </row>
    <row r="2457" spans="1:6">
      <c r="A2457">
        <v>2456</v>
      </c>
      <c r="B2457">
        <v>41108.233</v>
      </c>
      <c r="C2457" t="s">
        <v>8</v>
      </c>
      <c r="D2457" t="s">
        <v>6</v>
      </c>
      <c r="E2457" t="s">
        <v>7</v>
      </c>
      <c r="F2457">
        <f t="shared" si="38"/>
        <v>20.269000000000233</v>
      </c>
    </row>
    <row r="2458" spans="1:6">
      <c r="A2458">
        <v>2457</v>
      </c>
      <c r="B2458">
        <v>41125.351000000002</v>
      </c>
      <c r="C2458" t="s">
        <v>8</v>
      </c>
      <c r="D2458" t="s">
        <v>6</v>
      </c>
      <c r="E2458" t="s">
        <v>7</v>
      </c>
      <c r="F2458">
        <f t="shared" si="38"/>
        <v>17.118000000002212</v>
      </c>
    </row>
    <row r="2459" spans="1:6">
      <c r="A2459">
        <v>2458</v>
      </c>
      <c r="B2459">
        <v>41140.803999999996</v>
      </c>
      <c r="C2459" t="s">
        <v>8</v>
      </c>
      <c r="D2459" t="s">
        <v>6</v>
      </c>
      <c r="E2459" t="s">
        <v>7</v>
      </c>
      <c r="F2459">
        <f t="shared" si="38"/>
        <v>15.452999999994063</v>
      </c>
    </row>
    <row r="2460" spans="1:6">
      <c r="A2460">
        <v>2459</v>
      </c>
      <c r="B2460">
        <v>41157.824999999997</v>
      </c>
      <c r="C2460" t="s">
        <v>8</v>
      </c>
      <c r="D2460" t="s">
        <v>6</v>
      </c>
      <c r="E2460" t="s">
        <v>7</v>
      </c>
      <c r="F2460">
        <f t="shared" si="38"/>
        <v>17.02100000000064</v>
      </c>
    </row>
    <row r="2461" spans="1:6">
      <c r="A2461">
        <v>2460</v>
      </c>
      <c r="B2461">
        <v>41173.404000000002</v>
      </c>
      <c r="C2461" t="s">
        <v>8</v>
      </c>
      <c r="D2461" t="s">
        <v>6</v>
      </c>
      <c r="E2461" t="s">
        <v>7</v>
      </c>
      <c r="F2461">
        <f t="shared" si="38"/>
        <v>15.57900000000518</v>
      </c>
    </row>
    <row r="2462" spans="1:6">
      <c r="A2462">
        <v>2461</v>
      </c>
      <c r="B2462">
        <v>41190.451000000001</v>
      </c>
      <c r="C2462" t="s">
        <v>8</v>
      </c>
      <c r="D2462" t="s">
        <v>6</v>
      </c>
      <c r="E2462" t="s">
        <v>7</v>
      </c>
      <c r="F2462">
        <f t="shared" si="38"/>
        <v>17.046999999998661</v>
      </c>
    </row>
    <row r="2463" spans="1:6">
      <c r="A2463">
        <v>2462</v>
      </c>
      <c r="B2463">
        <v>41205.995000000003</v>
      </c>
      <c r="C2463" t="s">
        <v>8</v>
      </c>
      <c r="D2463" t="s">
        <v>6</v>
      </c>
      <c r="E2463" t="s">
        <v>7</v>
      </c>
      <c r="F2463">
        <f t="shared" si="38"/>
        <v>15.544000000001688</v>
      </c>
    </row>
    <row r="2464" spans="1:6">
      <c r="A2464">
        <v>2463</v>
      </c>
      <c r="B2464">
        <v>41225.053</v>
      </c>
      <c r="C2464" t="s">
        <v>8</v>
      </c>
      <c r="D2464" t="s">
        <v>6</v>
      </c>
      <c r="E2464" t="s">
        <v>7</v>
      </c>
      <c r="F2464">
        <f t="shared" si="38"/>
        <v>19.057999999997264</v>
      </c>
    </row>
    <row r="2465" spans="1:6">
      <c r="A2465">
        <v>2464</v>
      </c>
      <c r="B2465">
        <v>41242.241000000002</v>
      </c>
      <c r="C2465" t="s">
        <v>8</v>
      </c>
      <c r="D2465" t="s">
        <v>6</v>
      </c>
      <c r="E2465" t="s">
        <v>7</v>
      </c>
      <c r="F2465">
        <f t="shared" si="38"/>
        <v>17.188000000001921</v>
      </c>
    </row>
    <row r="2466" spans="1:6">
      <c r="A2466">
        <v>2465</v>
      </c>
      <c r="B2466">
        <v>41256.620999999999</v>
      </c>
      <c r="C2466" t="s">
        <v>8</v>
      </c>
      <c r="D2466" t="s">
        <v>6</v>
      </c>
      <c r="E2466" t="s">
        <v>7</v>
      </c>
      <c r="F2466">
        <f t="shared" si="38"/>
        <v>14.379999999997381</v>
      </c>
    </row>
    <row r="2467" spans="1:6">
      <c r="A2467">
        <v>2466</v>
      </c>
      <c r="B2467">
        <v>41274.258999999998</v>
      </c>
      <c r="C2467" t="s">
        <v>8</v>
      </c>
      <c r="D2467" t="s">
        <v>6</v>
      </c>
      <c r="E2467" t="s">
        <v>7</v>
      </c>
      <c r="F2467">
        <f t="shared" si="38"/>
        <v>17.63799999999901</v>
      </c>
    </row>
    <row r="2468" spans="1:6">
      <c r="A2468">
        <v>2467</v>
      </c>
      <c r="B2468">
        <v>41291.207999999999</v>
      </c>
      <c r="C2468" t="s">
        <v>8</v>
      </c>
      <c r="D2468" t="s">
        <v>6</v>
      </c>
      <c r="E2468" t="s">
        <v>7</v>
      </c>
      <c r="F2468">
        <f t="shared" si="38"/>
        <v>16.949000000000524</v>
      </c>
    </row>
    <row r="2469" spans="1:6">
      <c r="A2469">
        <v>2468</v>
      </c>
      <c r="B2469">
        <v>41306.737999999998</v>
      </c>
      <c r="C2469" t="s">
        <v>8</v>
      </c>
      <c r="D2469" t="s">
        <v>6</v>
      </c>
      <c r="E2469" t="s">
        <v>7</v>
      </c>
      <c r="F2469">
        <f t="shared" si="38"/>
        <v>15.529999999998836</v>
      </c>
    </row>
    <row r="2470" spans="1:6">
      <c r="A2470">
        <v>2469</v>
      </c>
      <c r="B2470">
        <v>41325.381000000001</v>
      </c>
      <c r="C2470" t="s">
        <v>8</v>
      </c>
      <c r="D2470" t="s">
        <v>6</v>
      </c>
      <c r="E2470" t="s">
        <v>7</v>
      </c>
      <c r="F2470">
        <f t="shared" si="38"/>
        <v>18.643000000003667</v>
      </c>
    </row>
    <row r="2471" spans="1:6">
      <c r="A2471">
        <v>2470</v>
      </c>
      <c r="B2471">
        <v>41339.906999999999</v>
      </c>
      <c r="C2471" t="s">
        <v>8</v>
      </c>
      <c r="D2471" t="s">
        <v>6</v>
      </c>
      <c r="E2471" t="s">
        <v>7</v>
      </c>
      <c r="F2471">
        <f t="shared" si="38"/>
        <v>14.525999999998021</v>
      </c>
    </row>
    <row r="2472" spans="1:6">
      <c r="A2472">
        <v>2471</v>
      </c>
      <c r="B2472">
        <v>41358.305999999997</v>
      </c>
      <c r="C2472" t="s">
        <v>8</v>
      </c>
      <c r="D2472" t="s">
        <v>6</v>
      </c>
      <c r="E2472" t="s">
        <v>7</v>
      </c>
      <c r="F2472">
        <f t="shared" si="38"/>
        <v>18.398999999997613</v>
      </c>
    </row>
    <row r="2473" spans="1:6">
      <c r="A2473">
        <v>2472</v>
      </c>
      <c r="B2473">
        <v>41373.686000000002</v>
      </c>
      <c r="C2473" t="s">
        <v>8</v>
      </c>
      <c r="D2473" t="s">
        <v>6</v>
      </c>
      <c r="E2473" t="s">
        <v>7</v>
      </c>
      <c r="F2473">
        <f t="shared" si="38"/>
        <v>15.380000000004657</v>
      </c>
    </row>
    <row r="2474" spans="1:6">
      <c r="A2474">
        <v>2473</v>
      </c>
      <c r="B2474">
        <v>41393.224000000002</v>
      </c>
      <c r="C2474" t="s">
        <v>8</v>
      </c>
      <c r="D2474" t="s">
        <v>6</v>
      </c>
      <c r="E2474" t="s">
        <v>7</v>
      </c>
      <c r="F2474">
        <f t="shared" si="38"/>
        <v>19.538000000000466</v>
      </c>
    </row>
    <row r="2475" spans="1:6">
      <c r="A2475">
        <v>2474</v>
      </c>
      <c r="B2475">
        <v>41408.279000000002</v>
      </c>
      <c r="C2475" t="s">
        <v>8</v>
      </c>
      <c r="D2475" t="s">
        <v>6</v>
      </c>
      <c r="E2475" t="s">
        <v>7</v>
      </c>
      <c r="F2475">
        <f t="shared" si="38"/>
        <v>15.055000000000291</v>
      </c>
    </row>
    <row r="2476" spans="1:6">
      <c r="A2476">
        <v>2475</v>
      </c>
      <c r="B2476">
        <v>41423.434999999998</v>
      </c>
      <c r="C2476" t="s">
        <v>8</v>
      </c>
      <c r="D2476" t="s">
        <v>6</v>
      </c>
      <c r="E2476" t="s">
        <v>7</v>
      </c>
      <c r="F2476">
        <f t="shared" si="38"/>
        <v>15.155999999995402</v>
      </c>
    </row>
    <row r="2477" spans="1:6">
      <c r="A2477">
        <v>2476</v>
      </c>
      <c r="B2477">
        <v>41440.671999999999</v>
      </c>
      <c r="C2477" t="s">
        <v>8</v>
      </c>
      <c r="D2477" t="s">
        <v>6</v>
      </c>
      <c r="E2477" t="s">
        <v>7</v>
      </c>
      <c r="F2477">
        <f t="shared" si="38"/>
        <v>17.23700000000099</v>
      </c>
    </row>
    <row r="2478" spans="1:6">
      <c r="A2478">
        <v>2477</v>
      </c>
      <c r="B2478">
        <v>41457.660000000003</v>
      </c>
      <c r="C2478" t="s">
        <v>8</v>
      </c>
      <c r="D2478" t="s">
        <v>6</v>
      </c>
      <c r="E2478" t="s">
        <v>7</v>
      </c>
      <c r="F2478">
        <f t="shared" si="38"/>
        <v>16.988000000004831</v>
      </c>
    </row>
    <row r="2479" spans="1:6">
      <c r="A2479">
        <v>2478</v>
      </c>
      <c r="B2479">
        <v>41474.739000000001</v>
      </c>
      <c r="C2479" t="s">
        <v>8</v>
      </c>
      <c r="D2479" t="s">
        <v>6</v>
      </c>
      <c r="E2479" t="s">
        <v>7</v>
      </c>
      <c r="F2479">
        <f t="shared" si="38"/>
        <v>17.078999999997905</v>
      </c>
    </row>
    <row r="2480" spans="1:6">
      <c r="A2480">
        <v>2479</v>
      </c>
      <c r="B2480">
        <v>41490.250999999997</v>
      </c>
      <c r="C2480" t="s">
        <v>8</v>
      </c>
      <c r="D2480" t="s">
        <v>6</v>
      </c>
      <c r="E2480" t="s">
        <v>7</v>
      </c>
      <c r="F2480">
        <f t="shared" si="38"/>
        <v>15.511999999995169</v>
      </c>
    </row>
    <row r="2481" spans="1:6">
      <c r="A2481">
        <v>2480</v>
      </c>
      <c r="B2481">
        <v>41507.279999999999</v>
      </c>
      <c r="C2481" t="s">
        <v>8</v>
      </c>
      <c r="D2481" t="s">
        <v>6</v>
      </c>
      <c r="E2481" t="s">
        <v>7</v>
      </c>
      <c r="F2481">
        <f t="shared" si="38"/>
        <v>17.02900000000227</v>
      </c>
    </row>
    <row r="2482" spans="1:6">
      <c r="A2482">
        <v>2481</v>
      </c>
      <c r="B2482">
        <v>41524.392</v>
      </c>
      <c r="C2482" t="s">
        <v>8</v>
      </c>
      <c r="D2482" t="s">
        <v>6</v>
      </c>
      <c r="E2482" t="s">
        <v>7</v>
      </c>
      <c r="F2482">
        <f t="shared" si="38"/>
        <v>17.11200000000099</v>
      </c>
    </row>
    <row r="2483" spans="1:6">
      <c r="A2483">
        <v>2482</v>
      </c>
      <c r="B2483">
        <v>41541.404000000002</v>
      </c>
      <c r="C2483" t="s">
        <v>8</v>
      </c>
      <c r="D2483" t="s">
        <v>6</v>
      </c>
      <c r="E2483" t="s">
        <v>7</v>
      </c>
      <c r="F2483">
        <f t="shared" si="38"/>
        <v>17.012000000002445</v>
      </c>
    </row>
    <row r="2484" spans="1:6">
      <c r="A2484">
        <v>2483</v>
      </c>
      <c r="B2484">
        <v>41558.478000000003</v>
      </c>
      <c r="C2484" t="s">
        <v>8</v>
      </c>
      <c r="D2484" t="s">
        <v>6</v>
      </c>
      <c r="E2484" t="s">
        <v>7</v>
      </c>
      <c r="F2484">
        <f t="shared" si="38"/>
        <v>17.074000000000524</v>
      </c>
    </row>
    <row r="2485" spans="1:6">
      <c r="A2485">
        <v>2484</v>
      </c>
      <c r="B2485">
        <v>41573.942999999999</v>
      </c>
      <c r="C2485" t="s">
        <v>8</v>
      </c>
      <c r="D2485" t="s">
        <v>6</v>
      </c>
      <c r="E2485" t="s">
        <v>7</v>
      </c>
      <c r="F2485">
        <f t="shared" si="38"/>
        <v>15.464999999996508</v>
      </c>
    </row>
    <row r="2486" spans="1:6">
      <c r="A2486">
        <v>2485</v>
      </c>
      <c r="B2486">
        <v>41590.978999999999</v>
      </c>
      <c r="C2486" t="s">
        <v>8</v>
      </c>
      <c r="D2486" t="s">
        <v>6</v>
      </c>
      <c r="E2486" t="s">
        <v>7</v>
      </c>
      <c r="F2486">
        <f t="shared" si="38"/>
        <v>17.036000000000058</v>
      </c>
    </row>
    <row r="2487" spans="1:6">
      <c r="A2487">
        <v>2486</v>
      </c>
      <c r="B2487">
        <v>41607.078999999998</v>
      </c>
      <c r="C2487" t="s">
        <v>8</v>
      </c>
      <c r="D2487" t="s">
        <v>6</v>
      </c>
      <c r="E2487" t="s">
        <v>7</v>
      </c>
      <c r="F2487">
        <f t="shared" si="38"/>
        <v>16.099999999998545</v>
      </c>
    </row>
    <row r="2488" spans="1:6">
      <c r="A2488">
        <v>2487</v>
      </c>
      <c r="B2488">
        <v>41624.101999999999</v>
      </c>
      <c r="C2488" t="s">
        <v>8</v>
      </c>
      <c r="D2488" t="s">
        <v>6</v>
      </c>
      <c r="E2488" t="s">
        <v>7</v>
      </c>
      <c r="F2488">
        <f t="shared" si="38"/>
        <v>17.023000000001048</v>
      </c>
    </row>
    <row r="2489" spans="1:6">
      <c r="A2489">
        <v>2488</v>
      </c>
      <c r="B2489">
        <v>41644.154999999999</v>
      </c>
      <c r="C2489" t="s">
        <v>8</v>
      </c>
      <c r="D2489" t="s">
        <v>6</v>
      </c>
      <c r="E2489" t="s">
        <v>7</v>
      </c>
      <c r="F2489">
        <f t="shared" si="38"/>
        <v>20.052999999999884</v>
      </c>
    </row>
    <row r="2490" spans="1:6">
      <c r="A2490">
        <v>2489</v>
      </c>
      <c r="B2490">
        <v>41658.214999999997</v>
      </c>
      <c r="C2490" t="s">
        <v>8</v>
      </c>
      <c r="D2490" t="s">
        <v>6</v>
      </c>
      <c r="E2490" t="s">
        <v>7</v>
      </c>
      <c r="F2490">
        <f t="shared" si="38"/>
        <v>14.059999999997672</v>
      </c>
    </row>
    <row r="2491" spans="1:6">
      <c r="A2491">
        <v>2490</v>
      </c>
      <c r="B2491">
        <v>41674.714</v>
      </c>
      <c r="C2491" t="s">
        <v>8</v>
      </c>
      <c r="D2491" t="s">
        <v>6</v>
      </c>
      <c r="E2491" t="s">
        <v>7</v>
      </c>
      <c r="F2491">
        <f t="shared" si="38"/>
        <v>16.499000000003434</v>
      </c>
    </row>
    <row r="2492" spans="1:6">
      <c r="A2492">
        <v>2491</v>
      </c>
      <c r="B2492">
        <v>41692.777000000002</v>
      </c>
      <c r="C2492" t="s">
        <v>8</v>
      </c>
      <c r="D2492" t="s">
        <v>6</v>
      </c>
      <c r="E2492" t="s">
        <v>7</v>
      </c>
      <c r="F2492">
        <f t="shared" si="38"/>
        <v>18.063000000001921</v>
      </c>
    </row>
    <row r="2493" spans="1:6">
      <c r="A2493">
        <v>2492</v>
      </c>
      <c r="B2493">
        <v>41707.841</v>
      </c>
      <c r="C2493" t="s">
        <v>8</v>
      </c>
      <c r="D2493" t="s">
        <v>6</v>
      </c>
      <c r="E2493" t="s">
        <v>7</v>
      </c>
      <c r="F2493">
        <f t="shared" si="38"/>
        <v>15.063999999998487</v>
      </c>
    </row>
    <row r="2494" spans="1:6">
      <c r="A2494">
        <v>2493</v>
      </c>
      <c r="B2494">
        <v>41724.894999999997</v>
      </c>
      <c r="C2494" t="s">
        <v>8</v>
      </c>
      <c r="D2494" t="s">
        <v>6</v>
      </c>
      <c r="E2494" t="s">
        <v>7</v>
      </c>
      <c r="F2494">
        <f t="shared" si="38"/>
        <v>17.053999999996449</v>
      </c>
    </row>
    <row r="2495" spans="1:6">
      <c r="A2495">
        <v>2494</v>
      </c>
      <c r="B2495">
        <v>41741.413999999997</v>
      </c>
      <c r="C2495" t="s">
        <v>8</v>
      </c>
      <c r="D2495" t="s">
        <v>6</v>
      </c>
      <c r="E2495" t="s">
        <v>7</v>
      </c>
      <c r="F2495">
        <f t="shared" si="38"/>
        <v>16.519000000000233</v>
      </c>
    </row>
    <row r="2496" spans="1:6">
      <c r="A2496">
        <v>2495</v>
      </c>
      <c r="B2496">
        <v>41757.981</v>
      </c>
      <c r="C2496" t="s">
        <v>8</v>
      </c>
      <c r="D2496" t="s">
        <v>6</v>
      </c>
      <c r="E2496" t="s">
        <v>7</v>
      </c>
      <c r="F2496">
        <f t="shared" si="38"/>
        <v>16.567000000002736</v>
      </c>
    </row>
    <row r="2497" spans="1:6">
      <c r="A2497">
        <v>2496</v>
      </c>
      <c r="B2497">
        <v>41774.762999999999</v>
      </c>
      <c r="C2497" t="s">
        <v>8</v>
      </c>
      <c r="D2497" t="s">
        <v>6</v>
      </c>
      <c r="E2497" t="s">
        <v>7</v>
      </c>
      <c r="F2497">
        <f t="shared" si="38"/>
        <v>16.781999999999243</v>
      </c>
    </row>
    <row r="2498" spans="1:6">
      <c r="A2498">
        <v>2497</v>
      </c>
      <c r="B2498">
        <v>41794.06</v>
      </c>
      <c r="C2498" t="s">
        <v>8</v>
      </c>
      <c r="D2498" t="s">
        <v>6</v>
      </c>
      <c r="E2498" t="s">
        <v>7</v>
      </c>
      <c r="F2498">
        <f t="shared" si="38"/>
        <v>19.296999999998661</v>
      </c>
    </row>
    <row r="2499" spans="1:6">
      <c r="A2499">
        <v>2498</v>
      </c>
      <c r="B2499">
        <v>41809.601999999999</v>
      </c>
      <c r="C2499" t="s">
        <v>8</v>
      </c>
      <c r="D2499" t="s">
        <v>6</v>
      </c>
      <c r="E2499" t="s">
        <v>7</v>
      </c>
      <c r="F2499">
        <f t="shared" si="38"/>
        <v>15.542000000001281</v>
      </c>
    </row>
    <row r="2500" spans="1:6">
      <c r="A2500">
        <v>2499</v>
      </c>
      <c r="B2500">
        <v>41824.629999999997</v>
      </c>
      <c r="C2500" t="s">
        <v>8</v>
      </c>
      <c r="D2500" t="s">
        <v>6</v>
      </c>
      <c r="E2500" t="s">
        <v>7</v>
      </c>
      <c r="F2500">
        <f t="shared" ref="F2500:F2563" si="39">B2500-B2499</f>
        <v>15.027999999998428</v>
      </c>
    </row>
    <row r="2501" spans="1:6">
      <c r="A2501">
        <v>2500</v>
      </c>
      <c r="B2501">
        <v>41844.237000000001</v>
      </c>
      <c r="C2501" t="s">
        <v>8</v>
      </c>
      <c r="D2501" t="s">
        <v>6</v>
      </c>
      <c r="E2501" t="s">
        <v>7</v>
      </c>
      <c r="F2501">
        <f t="shared" si="39"/>
        <v>19.607000000003609</v>
      </c>
    </row>
    <row r="2502" spans="1:6">
      <c r="A2502">
        <v>2501</v>
      </c>
      <c r="B2502">
        <v>41859.226999999999</v>
      </c>
      <c r="C2502" t="s">
        <v>8</v>
      </c>
      <c r="D2502" t="s">
        <v>6</v>
      </c>
      <c r="E2502" t="s">
        <v>7</v>
      </c>
      <c r="F2502">
        <f t="shared" si="39"/>
        <v>14.989999999997963</v>
      </c>
    </row>
    <row r="2503" spans="1:6">
      <c r="A2503">
        <v>2502</v>
      </c>
      <c r="B2503">
        <v>41874.769</v>
      </c>
      <c r="C2503" t="s">
        <v>8</v>
      </c>
      <c r="D2503" t="s">
        <v>6</v>
      </c>
      <c r="E2503" t="s">
        <v>7</v>
      </c>
      <c r="F2503">
        <f t="shared" si="39"/>
        <v>15.542000000001281</v>
      </c>
    </row>
    <row r="2504" spans="1:6">
      <c r="A2504">
        <v>2503</v>
      </c>
      <c r="B2504">
        <v>41892.800000000003</v>
      </c>
      <c r="C2504" t="s">
        <v>8</v>
      </c>
      <c r="D2504" t="s">
        <v>6</v>
      </c>
      <c r="E2504" t="s">
        <v>7</v>
      </c>
      <c r="F2504">
        <f t="shared" si="39"/>
        <v>18.031000000002678</v>
      </c>
    </row>
    <row r="2505" spans="1:6">
      <c r="A2505">
        <v>2504</v>
      </c>
      <c r="B2505">
        <v>41907.877</v>
      </c>
      <c r="C2505" t="s">
        <v>8</v>
      </c>
      <c r="D2505" t="s">
        <v>6</v>
      </c>
      <c r="E2505" t="s">
        <v>7</v>
      </c>
      <c r="F2505">
        <f t="shared" si="39"/>
        <v>15.076999999997497</v>
      </c>
    </row>
    <row r="2506" spans="1:6">
      <c r="A2506">
        <v>2505</v>
      </c>
      <c r="B2506">
        <v>41925.909</v>
      </c>
      <c r="C2506" t="s">
        <v>8</v>
      </c>
      <c r="D2506" t="s">
        <v>6</v>
      </c>
      <c r="E2506" t="s">
        <v>7</v>
      </c>
      <c r="F2506">
        <f t="shared" si="39"/>
        <v>18.031999999999243</v>
      </c>
    </row>
    <row r="2507" spans="1:6">
      <c r="A2507">
        <v>2506</v>
      </c>
      <c r="B2507">
        <v>41941.453999999998</v>
      </c>
      <c r="C2507" t="s">
        <v>8</v>
      </c>
      <c r="D2507" t="s">
        <v>6</v>
      </c>
      <c r="E2507" t="s">
        <v>7</v>
      </c>
      <c r="F2507">
        <f t="shared" si="39"/>
        <v>15.544999999998254</v>
      </c>
    </row>
    <row r="2508" spans="1:6">
      <c r="A2508">
        <v>2507</v>
      </c>
      <c r="B2508">
        <v>41959.500999999997</v>
      </c>
      <c r="C2508" t="s">
        <v>8</v>
      </c>
      <c r="D2508" t="s">
        <v>6</v>
      </c>
      <c r="E2508" t="s">
        <v>7</v>
      </c>
      <c r="F2508">
        <f t="shared" si="39"/>
        <v>18.046999999998661</v>
      </c>
    </row>
    <row r="2509" spans="1:6">
      <c r="A2509">
        <v>2508</v>
      </c>
      <c r="B2509">
        <v>41974.650999999998</v>
      </c>
      <c r="C2509" t="s">
        <v>8</v>
      </c>
      <c r="D2509" t="s">
        <v>6</v>
      </c>
      <c r="E2509" t="s">
        <v>7</v>
      </c>
      <c r="F2509">
        <f t="shared" si="39"/>
        <v>15.150000000001455</v>
      </c>
    </row>
    <row r="2510" spans="1:6">
      <c r="A2510">
        <v>2509</v>
      </c>
      <c r="B2510">
        <v>41991.849000000002</v>
      </c>
      <c r="C2510" t="s">
        <v>8</v>
      </c>
      <c r="D2510" t="s">
        <v>6</v>
      </c>
      <c r="E2510" t="s">
        <v>7</v>
      </c>
      <c r="F2510">
        <f t="shared" si="39"/>
        <v>17.198000000003958</v>
      </c>
    </row>
    <row r="2511" spans="1:6">
      <c r="A2511">
        <v>2510</v>
      </c>
      <c r="B2511">
        <v>42008.116999999998</v>
      </c>
      <c r="C2511" t="s">
        <v>8</v>
      </c>
      <c r="D2511" t="s">
        <v>6</v>
      </c>
      <c r="E2511" t="s">
        <v>7</v>
      </c>
      <c r="F2511">
        <f t="shared" si="39"/>
        <v>16.267999999996391</v>
      </c>
    </row>
    <row r="2512" spans="1:6">
      <c r="A2512">
        <v>2511</v>
      </c>
      <c r="B2512">
        <v>42029.214999999997</v>
      </c>
      <c r="C2512" t="s">
        <v>8</v>
      </c>
      <c r="D2512" t="s">
        <v>6</v>
      </c>
      <c r="E2512" t="s">
        <v>7</v>
      </c>
      <c r="F2512">
        <f t="shared" si="39"/>
        <v>21.097999999998137</v>
      </c>
    </row>
    <row r="2513" spans="1:6">
      <c r="A2513">
        <v>2512</v>
      </c>
      <c r="B2513">
        <v>42041.212</v>
      </c>
      <c r="C2513" t="s">
        <v>8</v>
      </c>
      <c r="D2513" t="s">
        <v>6</v>
      </c>
      <c r="E2513" t="s">
        <v>7</v>
      </c>
      <c r="F2513">
        <f t="shared" si="39"/>
        <v>11.997000000003027</v>
      </c>
    </row>
    <row r="2514" spans="1:6">
      <c r="A2514">
        <v>2513</v>
      </c>
      <c r="B2514">
        <v>42059.256999999998</v>
      </c>
      <c r="C2514" t="s">
        <v>8</v>
      </c>
      <c r="D2514" t="s">
        <v>6</v>
      </c>
      <c r="E2514" t="s">
        <v>7</v>
      </c>
      <c r="F2514">
        <f t="shared" si="39"/>
        <v>18.044999999998254</v>
      </c>
    </row>
    <row r="2515" spans="1:6">
      <c r="A2515">
        <v>2514</v>
      </c>
      <c r="B2515">
        <v>42077.830999999998</v>
      </c>
      <c r="C2515" t="s">
        <v>8</v>
      </c>
      <c r="D2515" t="s">
        <v>6</v>
      </c>
      <c r="E2515" t="s">
        <v>7</v>
      </c>
      <c r="F2515">
        <f t="shared" si="39"/>
        <v>18.574000000000524</v>
      </c>
    </row>
    <row r="2516" spans="1:6">
      <c r="A2516">
        <v>2515</v>
      </c>
      <c r="B2516">
        <v>42091.347999999998</v>
      </c>
      <c r="C2516" t="s">
        <v>8</v>
      </c>
      <c r="D2516" t="s">
        <v>6</v>
      </c>
      <c r="E2516" t="s">
        <v>7</v>
      </c>
      <c r="F2516">
        <f t="shared" si="39"/>
        <v>13.516999999999825</v>
      </c>
    </row>
    <row r="2517" spans="1:6">
      <c r="A2517">
        <v>2516</v>
      </c>
      <c r="B2517">
        <v>42107.936999999998</v>
      </c>
      <c r="C2517" t="s">
        <v>8</v>
      </c>
      <c r="D2517" t="s">
        <v>6</v>
      </c>
      <c r="E2517" t="s">
        <v>7</v>
      </c>
      <c r="F2517">
        <f t="shared" si="39"/>
        <v>16.588999999999942</v>
      </c>
    </row>
    <row r="2518" spans="1:6">
      <c r="A2518">
        <v>2517</v>
      </c>
      <c r="B2518">
        <v>42124.932000000001</v>
      </c>
      <c r="C2518" t="s">
        <v>8</v>
      </c>
      <c r="D2518" t="s">
        <v>6</v>
      </c>
      <c r="E2518" t="s">
        <v>7</v>
      </c>
      <c r="F2518">
        <f t="shared" si="39"/>
        <v>16.995000000002619</v>
      </c>
    </row>
    <row r="2519" spans="1:6">
      <c r="A2519">
        <v>2518</v>
      </c>
      <c r="B2519">
        <v>42142.498</v>
      </c>
      <c r="C2519" t="s">
        <v>8</v>
      </c>
      <c r="D2519" t="s">
        <v>6</v>
      </c>
      <c r="E2519" t="s">
        <v>7</v>
      </c>
      <c r="F2519">
        <f t="shared" si="39"/>
        <v>17.565999999998894</v>
      </c>
    </row>
    <row r="2520" spans="1:6">
      <c r="A2520">
        <v>2519</v>
      </c>
      <c r="B2520">
        <v>42159.533000000003</v>
      </c>
      <c r="C2520" t="s">
        <v>8</v>
      </c>
      <c r="D2520" t="s">
        <v>6</v>
      </c>
      <c r="E2520" t="s">
        <v>7</v>
      </c>
      <c r="F2520">
        <f t="shared" si="39"/>
        <v>17.035000000003492</v>
      </c>
    </row>
    <row r="2521" spans="1:6">
      <c r="A2521">
        <v>2520</v>
      </c>
      <c r="B2521">
        <v>42176.063999999998</v>
      </c>
      <c r="C2521" t="s">
        <v>8</v>
      </c>
      <c r="D2521" t="s">
        <v>6</v>
      </c>
      <c r="E2521" t="s">
        <v>7</v>
      </c>
      <c r="F2521">
        <f t="shared" si="39"/>
        <v>16.530999999995402</v>
      </c>
    </row>
    <row r="2522" spans="1:6">
      <c r="A2522">
        <v>2521</v>
      </c>
      <c r="B2522">
        <v>42193.123</v>
      </c>
      <c r="C2522" t="s">
        <v>8</v>
      </c>
      <c r="D2522" t="s">
        <v>6</v>
      </c>
      <c r="E2522" t="s">
        <v>7</v>
      </c>
      <c r="F2522">
        <f t="shared" si="39"/>
        <v>17.059000000001106</v>
      </c>
    </row>
    <row r="2523" spans="1:6">
      <c r="A2523">
        <v>2522</v>
      </c>
      <c r="B2523">
        <v>42207.625999999997</v>
      </c>
      <c r="C2523" t="s">
        <v>8</v>
      </c>
      <c r="D2523" t="s">
        <v>6</v>
      </c>
      <c r="E2523" t="s">
        <v>7</v>
      </c>
      <c r="F2523">
        <f t="shared" si="39"/>
        <v>14.502999999996973</v>
      </c>
    </row>
    <row r="2524" spans="1:6">
      <c r="A2524">
        <v>2523</v>
      </c>
      <c r="B2524">
        <v>42226.216999999997</v>
      </c>
      <c r="C2524" t="s">
        <v>8</v>
      </c>
      <c r="D2524" t="s">
        <v>6</v>
      </c>
      <c r="E2524" t="s">
        <v>7</v>
      </c>
      <c r="F2524">
        <f t="shared" si="39"/>
        <v>18.591000000000349</v>
      </c>
    </row>
    <row r="2525" spans="1:6">
      <c r="A2525">
        <v>2524</v>
      </c>
      <c r="B2525">
        <v>42242.781999999999</v>
      </c>
      <c r="C2525" t="s">
        <v>8</v>
      </c>
      <c r="D2525" t="s">
        <v>6</v>
      </c>
      <c r="E2525" t="s">
        <v>7</v>
      </c>
      <c r="F2525">
        <f t="shared" si="39"/>
        <v>16.565000000002328</v>
      </c>
    </row>
    <row r="2526" spans="1:6">
      <c r="A2526">
        <v>2525</v>
      </c>
      <c r="B2526">
        <v>42259.339</v>
      </c>
      <c r="C2526" t="s">
        <v>8</v>
      </c>
      <c r="D2526" t="s">
        <v>6</v>
      </c>
      <c r="E2526" t="s">
        <v>7</v>
      </c>
      <c r="F2526">
        <f t="shared" si="39"/>
        <v>16.557000000000698</v>
      </c>
    </row>
    <row r="2527" spans="1:6">
      <c r="A2527">
        <v>2526</v>
      </c>
      <c r="B2527">
        <v>42276.525000000001</v>
      </c>
      <c r="C2527" t="s">
        <v>8</v>
      </c>
      <c r="D2527" t="s">
        <v>6</v>
      </c>
      <c r="E2527" t="s">
        <v>7</v>
      </c>
      <c r="F2527">
        <f t="shared" si="39"/>
        <v>17.186000000001513</v>
      </c>
    </row>
    <row r="2528" spans="1:6">
      <c r="A2528">
        <v>2527</v>
      </c>
      <c r="B2528">
        <v>42291.362000000001</v>
      </c>
      <c r="C2528" t="s">
        <v>8</v>
      </c>
      <c r="D2528" t="s">
        <v>6</v>
      </c>
      <c r="E2528" t="s">
        <v>7</v>
      </c>
      <c r="F2528">
        <f t="shared" si="39"/>
        <v>14.836999999999534</v>
      </c>
    </row>
    <row r="2529" spans="1:6">
      <c r="A2529">
        <v>2528</v>
      </c>
      <c r="B2529">
        <v>42309.406999999999</v>
      </c>
      <c r="C2529" t="s">
        <v>8</v>
      </c>
      <c r="D2529" t="s">
        <v>6</v>
      </c>
      <c r="E2529" t="s">
        <v>7</v>
      </c>
      <c r="F2529">
        <f t="shared" si="39"/>
        <v>18.044999999998254</v>
      </c>
    </row>
    <row r="2530" spans="1:6">
      <c r="A2530">
        <v>2529</v>
      </c>
      <c r="B2530">
        <v>42326.116000000002</v>
      </c>
      <c r="C2530" t="s">
        <v>8</v>
      </c>
      <c r="D2530" t="s">
        <v>6</v>
      </c>
      <c r="E2530" t="s">
        <v>7</v>
      </c>
      <c r="F2530">
        <f t="shared" si="39"/>
        <v>16.709000000002561</v>
      </c>
    </row>
    <row r="2531" spans="1:6">
      <c r="A2531">
        <v>2530</v>
      </c>
      <c r="B2531">
        <v>42344.53</v>
      </c>
      <c r="C2531" t="s">
        <v>8</v>
      </c>
      <c r="D2531" t="s">
        <v>6</v>
      </c>
      <c r="E2531" t="s">
        <v>7</v>
      </c>
      <c r="F2531">
        <f t="shared" si="39"/>
        <v>18.413999999997031</v>
      </c>
    </row>
    <row r="2532" spans="1:6">
      <c r="A2532">
        <v>2531</v>
      </c>
      <c r="B2532">
        <v>42359.565000000002</v>
      </c>
      <c r="C2532" t="s">
        <v>8</v>
      </c>
      <c r="D2532" t="s">
        <v>6</v>
      </c>
      <c r="E2532" t="s">
        <v>7</v>
      </c>
      <c r="F2532">
        <f t="shared" si="39"/>
        <v>15.035000000003492</v>
      </c>
    </row>
    <row r="2533" spans="1:6">
      <c r="A2533">
        <v>2532</v>
      </c>
      <c r="B2533">
        <v>42376.690999999999</v>
      </c>
      <c r="C2533" t="s">
        <v>8</v>
      </c>
      <c r="D2533" t="s">
        <v>6</v>
      </c>
      <c r="E2533" t="s">
        <v>7</v>
      </c>
      <c r="F2533">
        <f t="shared" si="39"/>
        <v>17.125999999996566</v>
      </c>
    </row>
    <row r="2534" spans="1:6">
      <c r="A2534">
        <v>2533</v>
      </c>
      <c r="B2534">
        <v>42391.341</v>
      </c>
      <c r="C2534" t="s">
        <v>8</v>
      </c>
      <c r="D2534" t="s">
        <v>6</v>
      </c>
      <c r="E2534" t="s">
        <v>7</v>
      </c>
      <c r="F2534">
        <f t="shared" si="39"/>
        <v>14.650000000001455</v>
      </c>
    </row>
    <row r="2535" spans="1:6">
      <c r="A2535">
        <v>2534</v>
      </c>
      <c r="B2535">
        <v>42407.87</v>
      </c>
      <c r="C2535" t="s">
        <v>8</v>
      </c>
      <c r="D2535" t="s">
        <v>6</v>
      </c>
      <c r="E2535" t="s">
        <v>7</v>
      </c>
      <c r="F2535">
        <f t="shared" si="39"/>
        <v>16.52900000000227</v>
      </c>
    </row>
    <row r="2536" spans="1:6">
      <c r="A2536">
        <v>2535</v>
      </c>
      <c r="B2536">
        <v>42425.953999999998</v>
      </c>
      <c r="C2536" t="s">
        <v>8</v>
      </c>
      <c r="D2536" t="s">
        <v>6</v>
      </c>
      <c r="E2536" t="s">
        <v>7</v>
      </c>
      <c r="F2536">
        <f t="shared" si="39"/>
        <v>18.083999999995285</v>
      </c>
    </row>
    <row r="2537" spans="1:6">
      <c r="A2537">
        <v>2536</v>
      </c>
      <c r="B2537">
        <v>42444.576000000001</v>
      </c>
      <c r="C2537" t="s">
        <v>8</v>
      </c>
      <c r="D2537" t="s">
        <v>6</v>
      </c>
      <c r="E2537" t="s">
        <v>7</v>
      </c>
      <c r="F2537">
        <f t="shared" si="39"/>
        <v>18.622000000003027</v>
      </c>
    </row>
    <row r="2538" spans="1:6">
      <c r="A2538">
        <v>2537</v>
      </c>
      <c r="B2538">
        <v>42460.841999999997</v>
      </c>
      <c r="C2538" t="s">
        <v>8</v>
      </c>
      <c r="D2538" t="s">
        <v>6</v>
      </c>
      <c r="E2538" t="s">
        <v>7</v>
      </c>
      <c r="F2538">
        <f t="shared" si="39"/>
        <v>16.265999999995984</v>
      </c>
    </row>
    <row r="2539" spans="1:6">
      <c r="A2539">
        <v>2538</v>
      </c>
      <c r="B2539">
        <v>42477.375999999997</v>
      </c>
      <c r="C2539" t="s">
        <v>8</v>
      </c>
      <c r="D2539" t="s">
        <v>6</v>
      </c>
      <c r="E2539" t="s">
        <v>7</v>
      </c>
      <c r="F2539">
        <f t="shared" si="39"/>
        <v>16.533999999999651</v>
      </c>
    </row>
    <row r="2540" spans="1:6">
      <c r="A2540">
        <v>2539</v>
      </c>
      <c r="B2540">
        <v>42492.909</v>
      </c>
      <c r="C2540" t="s">
        <v>8</v>
      </c>
      <c r="D2540" t="s">
        <v>6</v>
      </c>
      <c r="E2540" t="s">
        <v>7</v>
      </c>
      <c r="F2540">
        <f t="shared" si="39"/>
        <v>15.533000000003085</v>
      </c>
    </row>
    <row r="2541" spans="1:6">
      <c r="A2541">
        <v>2540</v>
      </c>
      <c r="B2541">
        <v>42509.502</v>
      </c>
      <c r="C2541" t="s">
        <v>8</v>
      </c>
      <c r="D2541" t="s">
        <v>6</v>
      </c>
      <c r="E2541" t="s">
        <v>7</v>
      </c>
      <c r="F2541">
        <f t="shared" si="39"/>
        <v>16.593000000000757</v>
      </c>
    </row>
    <row r="2542" spans="1:6">
      <c r="A2542">
        <v>2541</v>
      </c>
      <c r="B2542">
        <v>42526.165999999997</v>
      </c>
      <c r="C2542" t="s">
        <v>8</v>
      </c>
      <c r="D2542" t="s">
        <v>6</v>
      </c>
      <c r="E2542" t="s">
        <v>7</v>
      </c>
      <c r="F2542">
        <f t="shared" si="39"/>
        <v>16.663999999997031</v>
      </c>
    </row>
    <row r="2543" spans="1:6">
      <c r="A2543">
        <v>2542</v>
      </c>
      <c r="B2543">
        <v>42542.559999999998</v>
      </c>
      <c r="C2543" t="s">
        <v>8</v>
      </c>
      <c r="D2543" t="s">
        <v>6</v>
      </c>
      <c r="E2543" t="s">
        <v>7</v>
      </c>
      <c r="F2543">
        <f t="shared" si="39"/>
        <v>16.394000000000233</v>
      </c>
    </row>
    <row r="2544" spans="1:6">
      <c r="A2544">
        <v>2543</v>
      </c>
      <c r="B2544">
        <v>42560.101999999999</v>
      </c>
      <c r="C2544" t="s">
        <v>8</v>
      </c>
      <c r="D2544" t="s">
        <v>6</v>
      </c>
      <c r="E2544" t="s">
        <v>7</v>
      </c>
      <c r="F2544">
        <f t="shared" si="39"/>
        <v>17.542000000001281</v>
      </c>
    </row>
    <row r="2545" spans="1:6">
      <c r="A2545">
        <v>2544</v>
      </c>
      <c r="B2545">
        <v>42576.135000000002</v>
      </c>
      <c r="C2545" t="s">
        <v>8</v>
      </c>
      <c r="D2545" t="s">
        <v>6</v>
      </c>
      <c r="E2545" t="s">
        <v>7</v>
      </c>
      <c r="F2545">
        <f t="shared" si="39"/>
        <v>16.033000000003085</v>
      </c>
    </row>
    <row r="2546" spans="1:6">
      <c r="A2546">
        <v>2545</v>
      </c>
      <c r="B2546">
        <v>42595.684000000001</v>
      </c>
      <c r="C2546" t="s">
        <v>8</v>
      </c>
      <c r="D2546" t="s">
        <v>6</v>
      </c>
      <c r="E2546" t="s">
        <v>7</v>
      </c>
      <c r="F2546">
        <f t="shared" si="39"/>
        <v>19.548999999999069</v>
      </c>
    </row>
    <row r="2547" spans="1:6">
      <c r="A2547">
        <v>2546</v>
      </c>
      <c r="B2547">
        <v>42610.756000000001</v>
      </c>
      <c r="C2547" t="s">
        <v>8</v>
      </c>
      <c r="D2547" t="s">
        <v>6</v>
      </c>
      <c r="E2547" t="s">
        <v>7</v>
      </c>
      <c r="F2547">
        <f t="shared" si="39"/>
        <v>15.072000000000116</v>
      </c>
    </row>
    <row r="2548" spans="1:6">
      <c r="A2548">
        <v>2547</v>
      </c>
      <c r="B2548">
        <v>42626.28</v>
      </c>
      <c r="C2548" t="s">
        <v>8</v>
      </c>
      <c r="D2548" t="s">
        <v>6</v>
      </c>
      <c r="E2548" t="s">
        <v>7</v>
      </c>
      <c r="F2548">
        <f t="shared" si="39"/>
        <v>15.523999999997613</v>
      </c>
    </row>
    <row r="2549" spans="1:6">
      <c r="A2549">
        <v>2548</v>
      </c>
      <c r="B2549">
        <v>42644.311000000002</v>
      </c>
      <c r="C2549" t="s">
        <v>8</v>
      </c>
      <c r="D2549" t="s">
        <v>6</v>
      </c>
      <c r="E2549" t="s">
        <v>7</v>
      </c>
      <c r="F2549">
        <f t="shared" si="39"/>
        <v>18.031000000002678</v>
      </c>
    </row>
    <row r="2550" spans="1:6">
      <c r="A2550">
        <v>2549</v>
      </c>
      <c r="B2550">
        <v>42659.360000000001</v>
      </c>
      <c r="C2550" t="s">
        <v>8</v>
      </c>
      <c r="D2550" t="s">
        <v>6</v>
      </c>
      <c r="E2550" t="s">
        <v>7</v>
      </c>
      <c r="F2550">
        <f t="shared" si="39"/>
        <v>15.048999999999069</v>
      </c>
    </row>
    <row r="2551" spans="1:6">
      <c r="A2551">
        <v>2550</v>
      </c>
      <c r="B2551">
        <v>42677.409</v>
      </c>
      <c r="C2551" t="s">
        <v>8</v>
      </c>
      <c r="D2551" t="s">
        <v>6</v>
      </c>
      <c r="E2551" t="s">
        <v>7</v>
      </c>
      <c r="F2551">
        <f t="shared" si="39"/>
        <v>18.048999999999069</v>
      </c>
    </row>
    <row r="2552" spans="1:6">
      <c r="A2552">
        <v>2551</v>
      </c>
      <c r="B2552">
        <v>42694.449000000001</v>
      </c>
      <c r="C2552" t="s">
        <v>8</v>
      </c>
      <c r="D2552" t="s">
        <v>6</v>
      </c>
      <c r="E2552" t="s">
        <v>7</v>
      </c>
      <c r="F2552">
        <f t="shared" si="39"/>
        <v>17.040000000000873</v>
      </c>
    </row>
    <row r="2553" spans="1:6">
      <c r="A2553">
        <v>2552</v>
      </c>
      <c r="B2553">
        <v>42711.038999999997</v>
      </c>
      <c r="C2553" t="s">
        <v>8</v>
      </c>
      <c r="D2553" t="s">
        <v>6</v>
      </c>
      <c r="E2553" t="s">
        <v>7</v>
      </c>
      <c r="F2553">
        <f t="shared" si="39"/>
        <v>16.589999999996508</v>
      </c>
    </row>
    <row r="2554" spans="1:6">
      <c r="A2554">
        <v>2553</v>
      </c>
      <c r="B2554">
        <v>42727.498</v>
      </c>
      <c r="C2554" t="s">
        <v>8</v>
      </c>
      <c r="D2554" t="s">
        <v>6</v>
      </c>
      <c r="E2554" t="s">
        <v>7</v>
      </c>
      <c r="F2554">
        <f t="shared" si="39"/>
        <v>16.459000000002561</v>
      </c>
    </row>
    <row r="2555" spans="1:6">
      <c r="A2555">
        <v>2554</v>
      </c>
      <c r="B2555">
        <v>42744.107000000004</v>
      </c>
      <c r="C2555" t="s">
        <v>8</v>
      </c>
      <c r="D2555" t="s">
        <v>6</v>
      </c>
      <c r="E2555" t="s">
        <v>7</v>
      </c>
      <c r="F2555">
        <f t="shared" si="39"/>
        <v>16.609000000004016</v>
      </c>
    </row>
    <row r="2556" spans="1:6">
      <c r="A2556">
        <v>2555</v>
      </c>
      <c r="B2556">
        <v>42761.18</v>
      </c>
      <c r="C2556" t="s">
        <v>8</v>
      </c>
      <c r="D2556" t="s">
        <v>6</v>
      </c>
      <c r="E2556" t="s">
        <v>7</v>
      </c>
      <c r="F2556">
        <f t="shared" si="39"/>
        <v>17.072999999996682</v>
      </c>
    </row>
    <row r="2557" spans="1:6">
      <c r="A2557">
        <v>2556</v>
      </c>
      <c r="B2557">
        <v>42778.178</v>
      </c>
      <c r="C2557" t="s">
        <v>8</v>
      </c>
      <c r="D2557" t="s">
        <v>6</v>
      </c>
      <c r="E2557" t="s">
        <v>7</v>
      </c>
      <c r="F2557">
        <f t="shared" si="39"/>
        <v>16.997999999999593</v>
      </c>
    </row>
    <row r="2558" spans="1:6">
      <c r="A2558">
        <v>2557</v>
      </c>
      <c r="B2558">
        <v>42794.203000000001</v>
      </c>
      <c r="C2558" t="s">
        <v>8</v>
      </c>
      <c r="D2558" t="s">
        <v>6</v>
      </c>
      <c r="E2558" t="s">
        <v>7</v>
      </c>
      <c r="F2558">
        <f t="shared" si="39"/>
        <v>16.025000000001455</v>
      </c>
    </row>
    <row r="2559" spans="1:6">
      <c r="A2559">
        <v>2558</v>
      </c>
      <c r="B2559">
        <v>42810.748</v>
      </c>
      <c r="C2559" t="s">
        <v>8</v>
      </c>
      <c r="D2559" t="s">
        <v>6</v>
      </c>
      <c r="E2559" t="s">
        <v>7</v>
      </c>
      <c r="F2559">
        <f t="shared" si="39"/>
        <v>16.544999999998254</v>
      </c>
    </row>
    <row r="2560" spans="1:6">
      <c r="A2560">
        <v>2559</v>
      </c>
      <c r="B2560">
        <v>42829.349000000002</v>
      </c>
      <c r="C2560" t="s">
        <v>8</v>
      </c>
      <c r="D2560" t="s">
        <v>6</v>
      </c>
      <c r="E2560" t="s">
        <v>7</v>
      </c>
      <c r="F2560">
        <f t="shared" si="39"/>
        <v>18.601000000002387</v>
      </c>
    </row>
    <row r="2561" spans="1:6">
      <c r="A2561">
        <v>2560</v>
      </c>
      <c r="B2561">
        <v>42844.345999999998</v>
      </c>
      <c r="C2561" t="s">
        <v>8</v>
      </c>
      <c r="D2561" t="s">
        <v>6</v>
      </c>
      <c r="E2561" t="s">
        <v>7</v>
      </c>
      <c r="F2561">
        <f t="shared" si="39"/>
        <v>14.996999999995751</v>
      </c>
    </row>
    <row r="2562" spans="1:6">
      <c r="A2562">
        <v>2561</v>
      </c>
      <c r="B2562">
        <v>42860.881999999998</v>
      </c>
      <c r="C2562" t="s">
        <v>8</v>
      </c>
      <c r="D2562" t="s">
        <v>6</v>
      </c>
      <c r="E2562" t="s">
        <v>7</v>
      </c>
      <c r="F2562">
        <f t="shared" si="39"/>
        <v>16.536000000000058</v>
      </c>
    </row>
    <row r="2563" spans="1:6">
      <c r="A2563">
        <v>2562</v>
      </c>
      <c r="B2563">
        <v>42877.934999999998</v>
      </c>
      <c r="C2563" t="s">
        <v>8</v>
      </c>
      <c r="D2563" t="s">
        <v>6</v>
      </c>
      <c r="E2563" t="s">
        <v>7</v>
      </c>
      <c r="F2563">
        <f t="shared" si="39"/>
        <v>17.052999999999884</v>
      </c>
    </row>
    <row r="2564" spans="1:6">
      <c r="A2564">
        <v>2563</v>
      </c>
      <c r="B2564">
        <v>42894.500999999997</v>
      </c>
      <c r="C2564" t="s">
        <v>8</v>
      </c>
      <c r="D2564" t="s">
        <v>6</v>
      </c>
      <c r="E2564" t="s">
        <v>7</v>
      </c>
      <c r="F2564">
        <f t="shared" ref="F2564:F2627" si="40">B2564-B2563</f>
        <v>16.565999999998894</v>
      </c>
    </row>
    <row r="2565" spans="1:6">
      <c r="A2565">
        <v>2564</v>
      </c>
      <c r="B2565">
        <v>42911.02</v>
      </c>
      <c r="C2565" t="s">
        <v>8</v>
      </c>
      <c r="D2565" t="s">
        <v>6</v>
      </c>
      <c r="E2565" t="s">
        <v>7</v>
      </c>
      <c r="F2565">
        <f t="shared" si="40"/>
        <v>16.519000000000233</v>
      </c>
    </row>
    <row r="2566" spans="1:6">
      <c r="A2566">
        <v>2565</v>
      </c>
      <c r="B2566">
        <v>42929.044999999998</v>
      </c>
      <c r="C2566" t="s">
        <v>8</v>
      </c>
      <c r="D2566" t="s">
        <v>6</v>
      </c>
      <c r="E2566" t="s">
        <v>7</v>
      </c>
      <c r="F2566">
        <f t="shared" si="40"/>
        <v>18.025000000001455</v>
      </c>
    </row>
    <row r="2567" spans="1:6">
      <c r="A2567">
        <v>2566</v>
      </c>
      <c r="B2567">
        <v>42948.673000000003</v>
      </c>
      <c r="C2567" t="s">
        <v>8</v>
      </c>
      <c r="D2567" t="s">
        <v>6</v>
      </c>
      <c r="E2567" t="s">
        <v>7</v>
      </c>
      <c r="F2567">
        <f t="shared" si="40"/>
        <v>19.628000000004249</v>
      </c>
    </row>
    <row r="2568" spans="1:6">
      <c r="A2568">
        <v>2567</v>
      </c>
      <c r="B2568">
        <v>42962.822999999997</v>
      </c>
      <c r="C2568" t="s">
        <v>8</v>
      </c>
      <c r="D2568" t="s">
        <v>6</v>
      </c>
      <c r="E2568" t="s">
        <v>7</v>
      </c>
      <c r="F2568">
        <f t="shared" si="40"/>
        <v>14.149999999994179</v>
      </c>
    </row>
    <row r="2569" spans="1:6">
      <c r="A2569">
        <v>2568</v>
      </c>
      <c r="B2569">
        <v>42979.254999999997</v>
      </c>
      <c r="C2569" t="s">
        <v>8</v>
      </c>
      <c r="D2569" t="s">
        <v>6</v>
      </c>
      <c r="E2569" t="s">
        <v>7</v>
      </c>
      <c r="F2569">
        <f t="shared" si="40"/>
        <v>16.432000000000698</v>
      </c>
    </row>
    <row r="2570" spans="1:6">
      <c r="A2570">
        <v>2569</v>
      </c>
      <c r="B2570">
        <v>42994.845999999998</v>
      </c>
      <c r="C2570" t="s">
        <v>8</v>
      </c>
      <c r="D2570" t="s">
        <v>6</v>
      </c>
      <c r="E2570" t="s">
        <v>7</v>
      </c>
      <c r="F2570">
        <f t="shared" si="40"/>
        <v>15.591000000000349</v>
      </c>
    </row>
    <row r="2571" spans="1:6">
      <c r="A2571">
        <v>2570</v>
      </c>
      <c r="B2571">
        <v>43011.294999999998</v>
      </c>
      <c r="C2571" t="s">
        <v>8</v>
      </c>
      <c r="D2571" t="s">
        <v>6</v>
      </c>
      <c r="E2571" t="s">
        <v>7</v>
      </c>
      <c r="F2571">
        <f t="shared" si="40"/>
        <v>16.449000000000524</v>
      </c>
    </row>
    <row r="2572" spans="1:6">
      <c r="A2572">
        <v>2571</v>
      </c>
      <c r="B2572">
        <v>43029.311999999998</v>
      </c>
      <c r="C2572" t="s">
        <v>8</v>
      </c>
      <c r="D2572" t="s">
        <v>6</v>
      </c>
      <c r="E2572" t="s">
        <v>7</v>
      </c>
      <c r="F2572">
        <f t="shared" si="40"/>
        <v>18.016999999999825</v>
      </c>
    </row>
    <row r="2573" spans="1:6">
      <c r="A2573">
        <v>2572</v>
      </c>
      <c r="B2573">
        <v>43044.347999999998</v>
      </c>
      <c r="C2573" t="s">
        <v>8</v>
      </c>
      <c r="D2573" t="s">
        <v>6</v>
      </c>
      <c r="E2573" t="s">
        <v>7</v>
      </c>
      <c r="F2573">
        <f t="shared" si="40"/>
        <v>15.036000000000058</v>
      </c>
    </row>
    <row r="2574" spans="1:6">
      <c r="A2574">
        <v>2573</v>
      </c>
      <c r="B2574">
        <v>43062.461000000003</v>
      </c>
      <c r="C2574" t="s">
        <v>8</v>
      </c>
      <c r="D2574" t="s">
        <v>6</v>
      </c>
      <c r="E2574" t="s">
        <v>7</v>
      </c>
      <c r="F2574">
        <f t="shared" si="40"/>
        <v>18.113000000004831</v>
      </c>
    </row>
    <row r="2575" spans="1:6">
      <c r="A2575">
        <v>2574</v>
      </c>
      <c r="B2575">
        <v>43078.985999999997</v>
      </c>
      <c r="C2575" t="s">
        <v>8</v>
      </c>
      <c r="D2575" t="s">
        <v>6</v>
      </c>
      <c r="E2575" t="s">
        <v>7</v>
      </c>
      <c r="F2575">
        <f t="shared" si="40"/>
        <v>16.524999999994179</v>
      </c>
    </row>
    <row r="2576" spans="1:6">
      <c r="A2576">
        <v>2575</v>
      </c>
      <c r="B2576">
        <v>43094.514999999999</v>
      </c>
      <c r="C2576" t="s">
        <v>8</v>
      </c>
      <c r="D2576" t="s">
        <v>6</v>
      </c>
      <c r="E2576" t="s">
        <v>7</v>
      </c>
      <c r="F2576">
        <f t="shared" si="40"/>
        <v>15.52900000000227</v>
      </c>
    </row>
    <row r="2577" spans="1:6">
      <c r="A2577">
        <v>2576</v>
      </c>
      <c r="B2577">
        <v>43112.567999999999</v>
      </c>
      <c r="C2577" t="s">
        <v>8</v>
      </c>
      <c r="D2577" t="s">
        <v>6</v>
      </c>
      <c r="E2577" t="s">
        <v>7</v>
      </c>
      <c r="F2577">
        <f t="shared" si="40"/>
        <v>18.052999999999884</v>
      </c>
    </row>
    <row r="2578" spans="1:6">
      <c r="A2578">
        <v>2577</v>
      </c>
      <c r="B2578">
        <v>43128.091999999997</v>
      </c>
      <c r="C2578" t="s">
        <v>8</v>
      </c>
      <c r="D2578" t="s">
        <v>6</v>
      </c>
      <c r="E2578" t="s">
        <v>7</v>
      </c>
      <c r="F2578">
        <f t="shared" si="40"/>
        <v>15.523999999997613</v>
      </c>
    </row>
    <row r="2579" spans="1:6">
      <c r="A2579">
        <v>2578</v>
      </c>
      <c r="B2579">
        <v>43146.131999999998</v>
      </c>
      <c r="C2579" t="s">
        <v>8</v>
      </c>
      <c r="D2579" t="s">
        <v>6</v>
      </c>
      <c r="E2579" t="s">
        <v>7</v>
      </c>
      <c r="F2579">
        <f t="shared" si="40"/>
        <v>18.040000000000873</v>
      </c>
    </row>
    <row r="2580" spans="1:6">
      <c r="A2580">
        <v>2579</v>
      </c>
      <c r="B2580">
        <v>43162.716999999997</v>
      </c>
      <c r="C2580" t="s">
        <v>8</v>
      </c>
      <c r="D2580" t="s">
        <v>6</v>
      </c>
      <c r="E2580" t="s">
        <v>7</v>
      </c>
      <c r="F2580">
        <f t="shared" si="40"/>
        <v>16.584999999999127</v>
      </c>
    </row>
    <row r="2581" spans="1:6">
      <c r="A2581">
        <v>2580</v>
      </c>
      <c r="B2581">
        <v>43180.978999999999</v>
      </c>
      <c r="C2581" t="s">
        <v>8</v>
      </c>
      <c r="D2581" t="s">
        <v>6</v>
      </c>
      <c r="E2581" t="s">
        <v>7</v>
      </c>
      <c r="F2581">
        <f t="shared" si="40"/>
        <v>18.262000000002445</v>
      </c>
    </row>
    <row r="2582" spans="1:6">
      <c r="A2582">
        <v>2581</v>
      </c>
      <c r="B2582">
        <v>43197.33</v>
      </c>
      <c r="C2582" t="s">
        <v>8</v>
      </c>
      <c r="D2582" t="s">
        <v>6</v>
      </c>
      <c r="E2582" t="s">
        <v>7</v>
      </c>
      <c r="F2582">
        <f t="shared" si="40"/>
        <v>16.351000000002387</v>
      </c>
    </row>
    <row r="2583" spans="1:6">
      <c r="A2583">
        <v>2582</v>
      </c>
      <c r="B2583">
        <v>43213.851999999999</v>
      </c>
      <c r="C2583" t="s">
        <v>8</v>
      </c>
      <c r="D2583" t="s">
        <v>6</v>
      </c>
      <c r="E2583" t="s">
        <v>7</v>
      </c>
      <c r="F2583">
        <f t="shared" si="40"/>
        <v>16.521999999997206</v>
      </c>
    </row>
    <row r="2584" spans="1:6">
      <c r="A2584">
        <v>2583</v>
      </c>
      <c r="B2584">
        <v>43230.832000000002</v>
      </c>
      <c r="C2584" t="s">
        <v>8</v>
      </c>
      <c r="D2584" t="s">
        <v>6</v>
      </c>
      <c r="E2584" t="s">
        <v>7</v>
      </c>
      <c r="F2584">
        <f t="shared" si="40"/>
        <v>16.980000000003201</v>
      </c>
    </row>
    <row r="2585" spans="1:6">
      <c r="A2585">
        <v>2584</v>
      </c>
      <c r="B2585">
        <v>43245.196000000004</v>
      </c>
      <c r="C2585" t="s">
        <v>8</v>
      </c>
      <c r="D2585" t="s">
        <v>6</v>
      </c>
      <c r="E2585" t="s">
        <v>7</v>
      </c>
      <c r="F2585">
        <f t="shared" si="40"/>
        <v>14.364000000001397</v>
      </c>
    </row>
    <row r="2586" spans="1:6">
      <c r="A2586">
        <v>2585</v>
      </c>
      <c r="B2586">
        <v>43261.175999999999</v>
      </c>
      <c r="C2586" t="s">
        <v>8</v>
      </c>
      <c r="D2586" t="s">
        <v>6</v>
      </c>
      <c r="E2586" t="s">
        <v>7</v>
      </c>
      <c r="F2586">
        <f t="shared" si="40"/>
        <v>15.979999999995925</v>
      </c>
    </row>
    <row r="2587" spans="1:6">
      <c r="A2587">
        <v>2586</v>
      </c>
      <c r="B2587">
        <v>43279.226000000002</v>
      </c>
      <c r="C2587" t="s">
        <v>8</v>
      </c>
      <c r="D2587" t="s">
        <v>6</v>
      </c>
      <c r="E2587" t="s">
        <v>7</v>
      </c>
      <c r="F2587">
        <f t="shared" si="40"/>
        <v>18.05000000000291</v>
      </c>
    </row>
    <row r="2588" spans="1:6">
      <c r="A2588">
        <v>2587</v>
      </c>
      <c r="B2588">
        <v>43295.807000000001</v>
      </c>
      <c r="C2588" t="s">
        <v>8</v>
      </c>
      <c r="D2588" t="s">
        <v>6</v>
      </c>
      <c r="E2588" t="s">
        <v>7</v>
      </c>
      <c r="F2588">
        <f t="shared" si="40"/>
        <v>16.580999999998312</v>
      </c>
    </row>
    <row r="2589" spans="1:6">
      <c r="A2589">
        <v>2588</v>
      </c>
      <c r="B2589">
        <v>43312.940999999999</v>
      </c>
      <c r="C2589" t="s">
        <v>8</v>
      </c>
      <c r="D2589" t="s">
        <v>6</v>
      </c>
      <c r="E2589" t="s">
        <v>7</v>
      </c>
      <c r="F2589">
        <f t="shared" si="40"/>
        <v>17.133999999998196</v>
      </c>
    </row>
    <row r="2590" spans="1:6">
      <c r="A2590">
        <v>2589</v>
      </c>
      <c r="B2590">
        <v>43330.112999999998</v>
      </c>
      <c r="C2590" t="s">
        <v>8</v>
      </c>
      <c r="D2590" t="s">
        <v>6</v>
      </c>
      <c r="E2590" t="s">
        <v>7</v>
      </c>
      <c r="F2590">
        <f t="shared" si="40"/>
        <v>17.171999999998661</v>
      </c>
    </row>
    <row r="2591" spans="1:6">
      <c r="A2591">
        <v>2590</v>
      </c>
      <c r="B2591">
        <v>43347.214999999997</v>
      </c>
      <c r="C2591" t="s">
        <v>8</v>
      </c>
      <c r="D2591" t="s">
        <v>6</v>
      </c>
      <c r="E2591" t="s">
        <v>7</v>
      </c>
      <c r="F2591">
        <f t="shared" si="40"/>
        <v>17.101999999998952</v>
      </c>
    </row>
    <row r="2592" spans="1:6">
      <c r="A2592">
        <v>2591</v>
      </c>
      <c r="B2592">
        <v>43362.775999999998</v>
      </c>
      <c r="C2592" t="s">
        <v>8</v>
      </c>
      <c r="D2592" t="s">
        <v>6</v>
      </c>
      <c r="E2592" t="s">
        <v>7</v>
      </c>
      <c r="F2592">
        <f t="shared" si="40"/>
        <v>15.561000000001513</v>
      </c>
    </row>
    <row r="2593" spans="1:6">
      <c r="A2593">
        <v>2592</v>
      </c>
      <c r="B2593">
        <v>43379.267999999996</v>
      </c>
      <c r="C2593" t="s">
        <v>8</v>
      </c>
      <c r="D2593" t="s">
        <v>6</v>
      </c>
      <c r="E2593" t="s">
        <v>7</v>
      </c>
      <c r="F2593">
        <f t="shared" si="40"/>
        <v>16.49199999999837</v>
      </c>
    </row>
    <row r="2594" spans="1:6">
      <c r="A2594">
        <v>2593</v>
      </c>
      <c r="B2594">
        <v>43396.722999999998</v>
      </c>
      <c r="C2594" t="s">
        <v>8</v>
      </c>
      <c r="D2594" t="s">
        <v>6</v>
      </c>
      <c r="E2594" t="s">
        <v>7</v>
      </c>
      <c r="F2594">
        <f t="shared" si="40"/>
        <v>17.455000000001746</v>
      </c>
    </row>
    <row r="2595" spans="1:6">
      <c r="A2595">
        <v>2594</v>
      </c>
      <c r="B2595">
        <v>43413.625999999997</v>
      </c>
      <c r="C2595" t="s">
        <v>8</v>
      </c>
      <c r="D2595" t="s">
        <v>6</v>
      </c>
      <c r="E2595" t="s">
        <v>7</v>
      </c>
      <c r="F2595">
        <f t="shared" si="40"/>
        <v>16.902999999998428</v>
      </c>
    </row>
    <row r="2596" spans="1:6">
      <c r="A2596">
        <v>2595</v>
      </c>
      <c r="B2596">
        <v>43429.112000000001</v>
      </c>
      <c r="C2596" t="s">
        <v>8</v>
      </c>
      <c r="D2596" t="s">
        <v>6</v>
      </c>
      <c r="E2596" t="s">
        <v>7</v>
      </c>
      <c r="F2596">
        <f t="shared" si="40"/>
        <v>15.486000000004424</v>
      </c>
    </row>
    <row r="2597" spans="1:6">
      <c r="A2597">
        <v>2596</v>
      </c>
      <c r="B2597">
        <v>43447.163999999997</v>
      </c>
      <c r="C2597" t="s">
        <v>8</v>
      </c>
      <c r="D2597" t="s">
        <v>6</v>
      </c>
      <c r="E2597" t="s">
        <v>7</v>
      </c>
      <c r="F2597">
        <f t="shared" si="40"/>
        <v>18.051999999996042</v>
      </c>
    </row>
    <row r="2598" spans="1:6">
      <c r="A2598">
        <v>2597</v>
      </c>
      <c r="B2598">
        <v>43462.732000000004</v>
      </c>
      <c r="C2598" t="s">
        <v>8</v>
      </c>
      <c r="D2598" t="s">
        <v>6</v>
      </c>
      <c r="E2598" t="s">
        <v>7</v>
      </c>
      <c r="F2598">
        <f t="shared" si="40"/>
        <v>15.568000000006577</v>
      </c>
    </row>
    <row r="2599" spans="1:6">
      <c r="A2599">
        <v>2598</v>
      </c>
      <c r="B2599">
        <v>43479.377</v>
      </c>
      <c r="C2599" t="s">
        <v>8</v>
      </c>
      <c r="D2599" t="s">
        <v>6</v>
      </c>
      <c r="E2599" t="s">
        <v>7</v>
      </c>
      <c r="F2599">
        <f t="shared" si="40"/>
        <v>16.644999999996799</v>
      </c>
    </row>
    <row r="2600" spans="1:6">
      <c r="A2600">
        <v>2599</v>
      </c>
      <c r="B2600">
        <v>43497.065000000002</v>
      </c>
      <c r="C2600" t="s">
        <v>8</v>
      </c>
      <c r="D2600" t="s">
        <v>6</v>
      </c>
      <c r="E2600" t="s">
        <v>7</v>
      </c>
      <c r="F2600">
        <f t="shared" si="40"/>
        <v>17.688000000001921</v>
      </c>
    </row>
    <row r="2601" spans="1:6">
      <c r="A2601">
        <v>2600</v>
      </c>
      <c r="B2601">
        <v>43515.722000000002</v>
      </c>
      <c r="C2601" t="s">
        <v>8</v>
      </c>
      <c r="D2601" t="s">
        <v>6</v>
      </c>
      <c r="E2601" t="s">
        <v>7</v>
      </c>
      <c r="F2601">
        <f t="shared" si="40"/>
        <v>18.656999999999243</v>
      </c>
    </row>
    <row r="2602" spans="1:6">
      <c r="A2602">
        <v>2601</v>
      </c>
      <c r="B2602">
        <v>43530.633999999998</v>
      </c>
      <c r="C2602" t="s">
        <v>8</v>
      </c>
      <c r="D2602" t="s">
        <v>6</v>
      </c>
      <c r="E2602" t="s">
        <v>7</v>
      </c>
      <c r="F2602">
        <f t="shared" si="40"/>
        <v>14.911999999996624</v>
      </c>
    </row>
    <row r="2603" spans="1:6">
      <c r="A2603">
        <v>2602</v>
      </c>
      <c r="B2603">
        <v>43547.211000000003</v>
      </c>
      <c r="C2603" t="s">
        <v>8</v>
      </c>
      <c r="D2603" t="s">
        <v>6</v>
      </c>
      <c r="E2603" t="s">
        <v>7</v>
      </c>
      <c r="F2603">
        <f t="shared" si="40"/>
        <v>16.577000000004773</v>
      </c>
    </row>
    <row r="2604" spans="1:6">
      <c r="A2604">
        <v>2603</v>
      </c>
      <c r="B2604">
        <v>43564.256000000001</v>
      </c>
      <c r="C2604" t="s">
        <v>8</v>
      </c>
      <c r="D2604" t="s">
        <v>6</v>
      </c>
      <c r="E2604" t="s">
        <v>7</v>
      </c>
      <c r="F2604">
        <f t="shared" si="40"/>
        <v>17.044999999998254</v>
      </c>
    </row>
    <row r="2605" spans="1:6">
      <c r="A2605">
        <v>2604</v>
      </c>
      <c r="B2605">
        <v>43582.324999999997</v>
      </c>
      <c r="C2605" t="s">
        <v>8</v>
      </c>
      <c r="D2605" t="s">
        <v>6</v>
      </c>
      <c r="E2605" t="s">
        <v>7</v>
      </c>
      <c r="F2605">
        <f t="shared" si="40"/>
        <v>18.068999999995867</v>
      </c>
    </row>
    <row r="2606" spans="1:6">
      <c r="A2606">
        <v>2605</v>
      </c>
      <c r="B2606">
        <v>43599.396000000001</v>
      </c>
      <c r="C2606" t="s">
        <v>8</v>
      </c>
      <c r="D2606" t="s">
        <v>6</v>
      </c>
      <c r="E2606" t="s">
        <v>7</v>
      </c>
      <c r="F2606">
        <f t="shared" si="40"/>
        <v>17.071000000003551</v>
      </c>
    </row>
    <row r="2607" spans="1:6">
      <c r="A2607">
        <v>2606</v>
      </c>
      <c r="B2607">
        <v>43617.447</v>
      </c>
      <c r="C2607" t="s">
        <v>8</v>
      </c>
      <c r="D2607" t="s">
        <v>6</v>
      </c>
      <c r="E2607" t="s">
        <v>7</v>
      </c>
      <c r="F2607">
        <f t="shared" si="40"/>
        <v>18.050999999999476</v>
      </c>
    </row>
    <row r="2608" spans="1:6">
      <c r="A2608">
        <v>2607</v>
      </c>
      <c r="B2608">
        <v>43631.48</v>
      </c>
      <c r="C2608" t="s">
        <v>8</v>
      </c>
      <c r="D2608" t="s">
        <v>6</v>
      </c>
      <c r="E2608" t="s">
        <v>7</v>
      </c>
      <c r="F2608">
        <f t="shared" si="40"/>
        <v>14.033000000003085</v>
      </c>
    </row>
    <row r="2609" spans="1:6">
      <c r="A2609">
        <v>2608</v>
      </c>
      <c r="B2609">
        <v>43647.517999999996</v>
      </c>
      <c r="C2609" t="s">
        <v>8</v>
      </c>
      <c r="D2609" t="s">
        <v>6</v>
      </c>
      <c r="E2609" t="s">
        <v>7</v>
      </c>
      <c r="F2609">
        <f t="shared" si="40"/>
        <v>16.03799999999319</v>
      </c>
    </row>
    <row r="2610" spans="1:6">
      <c r="A2610">
        <v>2609</v>
      </c>
      <c r="B2610">
        <v>43664.175999999999</v>
      </c>
      <c r="C2610" t="s">
        <v>8</v>
      </c>
      <c r="D2610" t="s">
        <v>6</v>
      </c>
      <c r="E2610" t="s">
        <v>7</v>
      </c>
      <c r="F2610">
        <f t="shared" si="40"/>
        <v>16.658000000003085</v>
      </c>
    </row>
    <row r="2611" spans="1:6">
      <c r="A2611">
        <v>2610</v>
      </c>
      <c r="B2611">
        <v>43680.889000000003</v>
      </c>
      <c r="C2611" t="s">
        <v>8</v>
      </c>
      <c r="D2611" t="s">
        <v>6</v>
      </c>
      <c r="E2611" t="s">
        <v>7</v>
      </c>
      <c r="F2611">
        <f t="shared" si="40"/>
        <v>16.713000000003376</v>
      </c>
    </row>
    <row r="2612" spans="1:6">
      <c r="A2612">
        <v>2611</v>
      </c>
      <c r="B2612">
        <v>43699.133000000002</v>
      </c>
      <c r="C2612" t="s">
        <v>8</v>
      </c>
      <c r="D2612" t="s">
        <v>6</v>
      </c>
      <c r="E2612" t="s">
        <v>7</v>
      </c>
      <c r="F2612">
        <f t="shared" si="40"/>
        <v>18.243999999998778</v>
      </c>
    </row>
    <row r="2613" spans="1:6">
      <c r="A2613">
        <v>2612</v>
      </c>
      <c r="B2613">
        <v>43715.699000000001</v>
      </c>
      <c r="C2613" t="s">
        <v>8</v>
      </c>
      <c r="D2613" t="s">
        <v>6</v>
      </c>
      <c r="E2613" t="s">
        <v>7</v>
      </c>
      <c r="F2613">
        <f t="shared" si="40"/>
        <v>16.565999999998894</v>
      </c>
    </row>
    <row r="2614" spans="1:6">
      <c r="A2614">
        <v>2613</v>
      </c>
      <c r="B2614">
        <v>43732.258999999998</v>
      </c>
      <c r="C2614" t="s">
        <v>8</v>
      </c>
      <c r="D2614" t="s">
        <v>6</v>
      </c>
      <c r="E2614" t="s">
        <v>7</v>
      </c>
      <c r="F2614">
        <f t="shared" si="40"/>
        <v>16.559999999997672</v>
      </c>
    </row>
    <row r="2615" spans="1:6">
      <c r="A2615">
        <v>2614</v>
      </c>
      <c r="B2615">
        <v>43749.258000000002</v>
      </c>
      <c r="C2615" t="s">
        <v>8</v>
      </c>
      <c r="D2615" t="s">
        <v>6</v>
      </c>
      <c r="E2615" t="s">
        <v>7</v>
      </c>
      <c r="F2615">
        <f t="shared" si="40"/>
        <v>16.999000000003434</v>
      </c>
    </row>
    <row r="2616" spans="1:6">
      <c r="A2616">
        <v>2615</v>
      </c>
      <c r="B2616">
        <v>43765.85</v>
      </c>
      <c r="C2616" t="s">
        <v>8</v>
      </c>
      <c r="D2616" t="s">
        <v>6</v>
      </c>
      <c r="E2616" t="s">
        <v>7</v>
      </c>
      <c r="F2616">
        <f t="shared" si="40"/>
        <v>16.591999999996915</v>
      </c>
    </row>
    <row r="2617" spans="1:6">
      <c r="A2617">
        <v>2616</v>
      </c>
      <c r="B2617">
        <v>43782.404000000002</v>
      </c>
      <c r="C2617" t="s">
        <v>8</v>
      </c>
      <c r="D2617" t="s">
        <v>6</v>
      </c>
      <c r="E2617" t="s">
        <v>7</v>
      </c>
      <c r="F2617">
        <f t="shared" si="40"/>
        <v>16.554000000003725</v>
      </c>
    </row>
    <row r="2618" spans="1:6">
      <c r="A2618">
        <v>2617</v>
      </c>
      <c r="B2618">
        <v>43799.408000000003</v>
      </c>
      <c r="C2618" t="s">
        <v>8</v>
      </c>
      <c r="D2618" t="s">
        <v>6</v>
      </c>
      <c r="E2618" t="s">
        <v>7</v>
      </c>
      <c r="F2618">
        <f t="shared" si="40"/>
        <v>17.004000000000815</v>
      </c>
    </row>
    <row r="2619" spans="1:6">
      <c r="A2619">
        <v>2618</v>
      </c>
      <c r="B2619">
        <v>43815.453999999998</v>
      </c>
      <c r="C2619" t="s">
        <v>8</v>
      </c>
      <c r="D2619" t="s">
        <v>6</v>
      </c>
      <c r="E2619" t="s">
        <v>7</v>
      </c>
      <c r="F2619">
        <f t="shared" si="40"/>
        <v>16.04599999999482</v>
      </c>
    </row>
    <row r="2620" spans="1:6">
      <c r="A2620">
        <v>2619</v>
      </c>
      <c r="B2620">
        <v>43832.500999999997</v>
      </c>
      <c r="C2620" t="s">
        <v>8</v>
      </c>
      <c r="D2620" t="s">
        <v>6</v>
      </c>
      <c r="E2620" t="s">
        <v>7</v>
      </c>
      <c r="F2620">
        <f t="shared" si="40"/>
        <v>17.046999999998661</v>
      </c>
    </row>
    <row r="2621" spans="1:6">
      <c r="A2621">
        <v>2620</v>
      </c>
      <c r="B2621">
        <v>43848.052000000003</v>
      </c>
      <c r="C2621" t="s">
        <v>8</v>
      </c>
      <c r="D2621" t="s">
        <v>6</v>
      </c>
      <c r="E2621" t="s">
        <v>7</v>
      </c>
      <c r="F2621">
        <f t="shared" si="40"/>
        <v>15.551000000006752</v>
      </c>
    </row>
    <row r="2622" spans="1:6">
      <c r="A2622">
        <v>2621</v>
      </c>
      <c r="B2622">
        <v>43865.601000000002</v>
      </c>
      <c r="C2622" t="s">
        <v>8</v>
      </c>
      <c r="D2622" t="s">
        <v>6</v>
      </c>
      <c r="E2622" t="s">
        <v>7</v>
      </c>
      <c r="F2622">
        <f t="shared" si="40"/>
        <v>17.548999999999069</v>
      </c>
    </row>
    <row r="2623" spans="1:6">
      <c r="A2623">
        <v>2622</v>
      </c>
      <c r="B2623">
        <v>43882.154000000002</v>
      </c>
      <c r="C2623" t="s">
        <v>8</v>
      </c>
      <c r="D2623" t="s">
        <v>6</v>
      </c>
      <c r="E2623" t="s">
        <v>7</v>
      </c>
      <c r="F2623">
        <f t="shared" si="40"/>
        <v>16.552999999999884</v>
      </c>
    </row>
    <row r="2624" spans="1:6">
      <c r="A2624">
        <v>2623</v>
      </c>
      <c r="B2624">
        <v>43898.135999999999</v>
      </c>
      <c r="C2624" t="s">
        <v>8</v>
      </c>
      <c r="D2624" t="s">
        <v>6</v>
      </c>
      <c r="E2624" t="s">
        <v>7</v>
      </c>
      <c r="F2624">
        <f t="shared" si="40"/>
        <v>15.981999999996333</v>
      </c>
    </row>
    <row r="2625" spans="1:6">
      <c r="A2625">
        <v>2624</v>
      </c>
      <c r="B2625">
        <v>43915.747000000003</v>
      </c>
      <c r="C2625" t="s">
        <v>8</v>
      </c>
      <c r="D2625" t="s">
        <v>6</v>
      </c>
      <c r="E2625" t="s">
        <v>7</v>
      </c>
      <c r="F2625">
        <f t="shared" si="40"/>
        <v>17.611000000004424</v>
      </c>
    </row>
    <row r="2626" spans="1:6">
      <c r="A2626">
        <v>2625</v>
      </c>
      <c r="B2626">
        <v>43933.786999999997</v>
      </c>
      <c r="C2626" t="s">
        <v>8</v>
      </c>
      <c r="D2626" t="s">
        <v>6</v>
      </c>
      <c r="E2626" t="s">
        <v>7</v>
      </c>
      <c r="F2626">
        <f t="shared" si="40"/>
        <v>18.039999999993597</v>
      </c>
    </row>
    <row r="2627" spans="1:6">
      <c r="A2627">
        <v>2626</v>
      </c>
      <c r="B2627">
        <v>43949.811999999998</v>
      </c>
      <c r="C2627" t="s">
        <v>8</v>
      </c>
      <c r="D2627" t="s">
        <v>6</v>
      </c>
      <c r="E2627" t="s">
        <v>7</v>
      </c>
      <c r="F2627">
        <f t="shared" si="40"/>
        <v>16.025000000001455</v>
      </c>
    </row>
    <row r="2628" spans="1:6">
      <c r="A2628">
        <v>2627</v>
      </c>
      <c r="B2628">
        <v>43965.394</v>
      </c>
      <c r="C2628" t="s">
        <v>8</v>
      </c>
      <c r="D2628" t="s">
        <v>6</v>
      </c>
      <c r="E2628" t="s">
        <v>7</v>
      </c>
      <c r="F2628">
        <f t="shared" ref="F2628:F2691" si="41">B2628-B2627</f>
        <v>15.582000000002154</v>
      </c>
    </row>
    <row r="2629" spans="1:6">
      <c r="A2629">
        <v>2628</v>
      </c>
      <c r="B2629">
        <v>43982.506000000001</v>
      </c>
      <c r="C2629" t="s">
        <v>8</v>
      </c>
      <c r="D2629" t="s">
        <v>6</v>
      </c>
      <c r="E2629" t="s">
        <v>7</v>
      </c>
      <c r="F2629">
        <f t="shared" si="41"/>
        <v>17.11200000000099</v>
      </c>
    </row>
    <row r="2630" spans="1:6">
      <c r="A2630">
        <v>2629</v>
      </c>
      <c r="B2630">
        <v>43999.413</v>
      </c>
      <c r="C2630" t="s">
        <v>8</v>
      </c>
      <c r="D2630" t="s">
        <v>6</v>
      </c>
      <c r="E2630" t="s">
        <v>7</v>
      </c>
      <c r="F2630">
        <f t="shared" si="41"/>
        <v>16.906999999999243</v>
      </c>
    </row>
    <row r="2631" spans="1:6">
      <c r="A2631">
        <v>2630</v>
      </c>
      <c r="B2631">
        <v>44016.97</v>
      </c>
      <c r="C2631" t="s">
        <v>8</v>
      </c>
      <c r="D2631" t="s">
        <v>6</v>
      </c>
      <c r="E2631" t="s">
        <v>7</v>
      </c>
      <c r="F2631">
        <f t="shared" si="41"/>
        <v>17.557000000000698</v>
      </c>
    </row>
    <row r="2632" spans="1:6">
      <c r="A2632">
        <v>2631</v>
      </c>
      <c r="B2632">
        <v>44032.548999999999</v>
      </c>
      <c r="C2632" t="s">
        <v>8</v>
      </c>
      <c r="D2632" t="s">
        <v>6</v>
      </c>
      <c r="E2632" t="s">
        <v>7</v>
      </c>
      <c r="F2632">
        <f t="shared" si="41"/>
        <v>15.578999999997905</v>
      </c>
    </row>
    <row r="2633" spans="1:6">
      <c r="A2633">
        <v>2632</v>
      </c>
      <c r="B2633">
        <v>44049.571000000004</v>
      </c>
      <c r="C2633" t="s">
        <v>8</v>
      </c>
      <c r="D2633" t="s">
        <v>6</v>
      </c>
      <c r="E2633" t="s">
        <v>7</v>
      </c>
      <c r="F2633">
        <f t="shared" si="41"/>
        <v>17.022000000004482</v>
      </c>
    </row>
    <row r="2634" spans="1:6">
      <c r="A2634">
        <v>2633</v>
      </c>
      <c r="B2634">
        <v>44067.114000000001</v>
      </c>
      <c r="C2634" t="s">
        <v>8</v>
      </c>
      <c r="D2634" t="s">
        <v>6</v>
      </c>
      <c r="E2634" t="s">
        <v>7</v>
      </c>
      <c r="F2634">
        <f t="shared" si="41"/>
        <v>17.542999999997846</v>
      </c>
    </row>
    <row r="2635" spans="1:6">
      <c r="A2635">
        <v>2634</v>
      </c>
      <c r="B2635">
        <v>44084.148999999998</v>
      </c>
      <c r="C2635" t="s">
        <v>8</v>
      </c>
      <c r="D2635" t="s">
        <v>6</v>
      </c>
      <c r="E2635" t="s">
        <v>7</v>
      </c>
      <c r="F2635">
        <f t="shared" si="41"/>
        <v>17.034999999996217</v>
      </c>
    </row>
    <row r="2636" spans="1:6">
      <c r="A2636">
        <v>2635</v>
      </c>
      <c r="B2636">
        <v>44099.722999999998</v>
      </c>
      <c r="C2636" t="s">
        <v>8</v>
      </c>
      <c r="D2636" t="s">
        <v>6</v>
      </c>
      <c r="E2636" t="s">
        <v>7</v>
      </c>
      <c r="F2636">
        <f t="shared" si="41"/>
        <v>15.574000000000524</v>
      </c>
    </row>
    <row r="2637" spans="1:6">
      <c r="A2637">
        <v>2636</v>
      </c>
      <c r="B2637">
        <v>44117.258999999998</v>
      </c>
      <c r="C2637" t="s">
        <v>8</v>
      </c>
      <c r="D2637" t="s">
        <v>6</v>
      </c>
      <c r="E2637" t="s">
        <v>7</v>
      </c>
      <c r="F2637">
        <f t="shared" si="41"/>
        <v>17.536000000000058</v>
      </c>
    </row>
    <row r="2638" spans="1:6">
      <c r="A2638">
        <v>2637</v>
      </c>
      <c r="B2638">
        <v>44132.800999999999</v>
      </c>
      <c r="C2638" t="s">
        <v>8</v>
      </c>
      <c r="D2638" t="s">
        <v>6</v>
      </c>
      <c r="E2638" t="s">
        <v>7</v>
      </c>
      <c r="F2638">
        <f t="shared" si="41"/>
        <v>15.542000000001281</v>
      </c>
    </row>
    <row r="2639" spans="1:6">
      <c r="A2639">
        <v>2638</v>
      </c>
      <c r="B2639">
        <v>44150.807999999997</v>
      </c>
      <c r="C2639" t="s">
        <v>8</v>
      </c>
      <c r="D2639" t="s">
        <v>6</v>
      </c>
      <c r="E2639" t="s">
        <v>7</v>
      </c>
      <c r="F2639">
        <f t="shared" si="41"/>
        <v>18.006999999997788</v>
      </c>
    </row>
    <row r="2640" spans="1:6">
      <c r="A2640">
        <v>2639</v>
      </c>
      <c r="B2640">
        <v>44167.906000000003</v>
      </c>
      <c r="C2640" t="s">
        <v>8</v>
      </c>
      <c r="D2640" t="s">
        <v>6</v>
      </c>
      <c r="E2640" t="s">
        <v>7</v>
      </c>
      <c r="F2640">
        <f t="shared" si="41"/>
        <v>17.098000000005413</v>
      </c>
    </row>
    <row r="2641" spans="1:6">
      <c r="A2641">
        <v>2640</v>
      </c>
      <c r="B2641">
        <v>44184.936999999998</v>
      </c>
      <c r="C2641" t="s">
        <v>8</v>
      </c>
      <c r="D2641" t="s">
        <v>6</v>
      </c>
      <c r="E2641" t="s">
        <v>7</v>
      </c>
      <c r="F2641">
        <f t="shared" si="41"/>
        <v>17.030999999995402</v>
      </c>
    </row>
    <row r="2642" spans="1:6">
      <c r="A2642">
        <v>2641</v>
      </c>
      <c r="B2642">
        <v>44200.455000000002</v>
      </c>
      <c r="C2642" t="s">
        <v>8</v>
      </c>
      <c r="D2642" t="s">
        <v>6</v>
      </c>
      <c r="E2642" t="s">
        <v>7</v>
      </c>
      <c r="F2642">
        <f t="shared" si="41"/>
        <v>15.518000000003667</v>
      </c>
    </row>
    <row r="2643" spans="1:6">
      <c r="A2643">
        <v>2642</v>
      </c>
      <c r="B2643">
        <v>44217.487999999998</v>
      </c>
      <c r="C2643" t="s">
        <v>8</v>
      </c>
      <c r="D2643" t="s">
        <v>6</v>
      </c>
      <c r="E2643" t="s">
        <v>7</v>
      </c>
      <c r="F2643">
        <f t="shared" si="41"/>
        <v>17.032999999995809</v>
      </c>
    </row>
    <row r="2644" spans="1:6">
      <c r="A2644">
        <v>2643</v>
      </c>
      <c r="B2644">
        <v>44233.048999999999</v>
      </c>
      <c r="C2644" t="s">
        <v>8</v>
      </c>
      <c r="D2644" t="s">
        <v>6</v>
      </c>
      <c r="E2644" t="s">
        <v>7</v>
      </c>
      <c r="F2644">
        <f t="shared" si="41"/>
        <v>15.561000000001513</v>
      </c>
    </row>
    <row r="2645" spans="1:6">
      <c r="A2645">
        <v>2644</v>
      </c>
      <c r="B2645">
        <v>44250.663999999997</v>
      </c>
      <c r="C2645" t="s">
        <v>8</v>
      </c>
      <c r="D2645" t="s">
        <v>6</v>
      </c>
      <c r="E2645" t="s">
        <v>7</v>
      </c>
      <c r="F2645">
        <f t="shared" si="41"/>
        <v>17.614999999997963</v>
      </c>
    </row>
    <row r="2646" spans="1:6">
      <c r="A2646">
        <v>2645</v>
      </c>
      <c r="B2646">
        <v>44264.932999999997</v>
      </c>
      <c r="C2646" t="s">
        <v>8</v>
      </c>
      <c r="D2646" t="s">
        <v>6</v>
      </c>
      <c r="E2646" t="s">
        <v>7</v>
      </c>
      <c r="F2646">
        <f t="shared" si="41"/>
        <v>14.269000000000233</v>
      </c>
    </row>
    <row r="2647" spans="1:6">
      <c r="A2647">
        <v>2646</v>
      </c>
      <c r="B2647">
        <v>44282.516000000003</v>
      </c>
      <c r="C2647" t="s">
        <v>8</v>
      </c>
      <c r="D2647" t="s">
        <v>6</v>
      </c>
      <c r="E2647" t="s">
        <v>7</v>
      </c>
      <c r="F2647">
        <f t="shared" si="41"/>
        <v>17.583000000005995</v>
      </c>
    </row>
    <row r="2648" spans="1:6">
      <c r="A2648">
        <v>2647</v>
      </c>
      <c r="B2648">
        <v>44300.476000000002</v>
      </c>
      <c r="C2648" t="s">
        <v>8</v>
      </c>
      <c r="D2648" t="s">
        <v>6</v>
      </c>
      <c r="E2648" t="s">
        <v>7</v>
      </c>
      <c r="F2648">
        <f t="shared" si="41"/>
        <v>17.959999999999127</v>
      </c>
    </row>
    <row r="2649" spans="1:6">
      <c r="A2649">
        <v>2648</v>
      </c>
      <c r="B2649">
        <v>44318.591</v>
      </c>
      <c r="C2649" t="s">
        <v>8</v>
      </c>
      <c r="D2649" t="s">
        <v>6</v>
      </c>
      <c r="E2649" t="s">
        <v>7</v>
      </c>
      <c r="F2649">
        <f t="shared" si="41"/>
        <v>18.114999999997963</v>
      </c>
    </row>
    <row r="2650" spans="1:6">
      <c r="A2650">
        <v>2649</v>
      </c>
      <c r="B2650">
        <v>44333.81</v>
      </c>
      <c r="C2650" t="s">
        <v>8</v>
      </c>
      <c r="D2650" t="s">
        <v>6</v>
      </c>
      <c r="E2650" t="s">
        <v>7</v>
      </c>
      <c r="F2650">
        <f t="shared" si="41"/>
        <v>15.218999999997322</v>
      </c>
    </row>
    <row r="2651" spans="1:6">
      <c r="A2651">
        <v>2650</v>
      </c>
      <c r="B2651">
        <v>44350.847999999998</v>
      </c>
      <c r="C2651" t="s">
        <v>8</v>
      </c>
      <c r="D2651" t="s">
        <v>6</v>
      </c>
      <c r="E2651" t="s">
        <v>7</v>
      </c>
      <c r="F2651">
        <f t="shared" si="41"/>
        <v>17.038000000000466</v>
      </c>
    </row>
    <row r="2652" spans="1:6">
      <c r="A2652">
        <v>2651</v>
      </c>
      <c r="B2652">
        <v>44367.904000000002</v>
      </c>
      <c r="C2652" t="s">
        <v>8</v>
      </c>
      <c r="D2652" t="s">
        <v>6</v>
      </c>
      <c r="E2652" t="s">
        <v>7</v>
      </c>
      <c r="F2652">
        <f t="shared" si="41"/>
        <v>17.056000000004133</v>
      </c>
    </row>
    <row r="2653" spans="1:6">
      <c r="A2653">
        <v>2652</v>
      </c>
      <c r="B2653">
        <v>44384.964</v>
      </c>
      <c r="C2653" t="s">
        <v>8</v>
      </c>
      <c r="D2653" t="s">
        <v>6</v>
      </c>
      <c r="E2653" t="s">
        <v>7</v>
      </c>
      <c r="F2653">
        <f t="shared" si="41"/>
        <v>17.059999999997672</v>
      </c>
    </row>
    <row r="2654" spans="1:6">
      <c r="A2654">
        <v>2653</v>
      </c>
      <c r="B2654">
        <v>44401.968000000001</v>
      </c>
      <c r="C2654" t="s">
        <v>8</v>
      </c>
      <c r="D2654" t="s">
        <v>6</v>
      </c>
      <c r="E2654" t="s">
        <v>7</v>
      </c>
      <c r="F2654">
        <f t="shared" si="41"/>
        <v>17.004000000000815</v>
      </c>
    </row>
    <row r="2655" spans="1:6">
      <c r="A2655">
        <v>2654</v>
      </c>
      <c r="B2655">
        <v>44417.580999999998</v>
      </c>
      <c r="C2655" t="s">
        <v>8</v>
      </c>
      <c r="D2655" t="s">
        <v>6</v>
      </c>
      <c r="E2655" t="s">
        <v>7</v>
      </c>
      <c r="F2655">
        <f t="shared" si="41"/>
        <v>15.612999999997555</v>
      </c>
    </row>
    <row r="2656" spans="1:6">
      <c r="A2656">
        <v>2655</v>
      </c>
      <c r="B2656">
        <v>44432.86</v>
      </c>
      <c r="C2656" t="s">
        <v>8</v>
      </c>
      <c r="D2656" t="s">
        <v>6</v>
      </c>
      <c r="E2656" t="s">
        <v>7</v>
      </c>
      <c r="F2656">
        <f t="shared" si="41"/>
        <v>15.27900000000227</v>
      </c>
    </row>
    <row r="2657" spans="1:6">
      <c r="A2657">
        <v>2656</v>
      </c>
      <c r="B2657">
        <v>44450.883999999998</v>
      </c>
      <c r="C2657" t="s">
        <v>8</v>
      </c>
      <c r="D2657" t="s">
        <v>6</v>
      </c>
      <c r="E2657" t="s">
        <v>7</v>
      </c>
      <c r="F2657">
        <f t="shared" si="41"/>
        <v>18.023999999997613</v>
      </c>
    </row>
    <row r="2658" spans="1:6">
      <c r="A2658">
        <v>2657</v>
      </c>
      <c r="B2658">
        <v>44467.409</v>
      </c>
      <c r="C2658" t="s">
        <v>8</v>
      </c>
      <c r="D2658" t="s">
        <v>6</v>
      </c>
      <c r="E2658" t="s">
        <v>7</v>
      </c>
      <c r="F2658">
        <f t="shared" si="41"/>
        <v>16.525000000001455</v>
      </c>
    </row>
    <row r="2659" spans="1:6">
      <c r="A2659">
        <v>2658</v>
      </c>
      <c r="B2659">
        <v>44484.044999999998</v>
      </c>
      <c r="C2659" t="s">
        <v>8</v>
      </c>
      <c r="D2659" t="s">
        <v>6</v>
      </c>
      <c r="E2659" t="s">
        <v>7</v>
      </c>
      <c r="F2659">
        <f t="shared" si="41"/>
        <v>16.635999999998603</v>
      </c>
    </row>
    <row r="2660" spans="1:6">
      <c r="A2660">
        <v>2659</v>
      </c>
      <c r="B2660">
        <v>44502.758999999998</v>
      </c>
      <c r="C2660" t="s">
        <v>8</v>
      </c>
      <c r="D2660" t="s">
        <v>6</v>
      </c>
      <c r="E2660" t="s">
        <v>7</v>
      </c>
      <c r="F2660">
        <f t="shared" si="41"/>
        <v>18.713999999999942</v>
      </c>
    </row>
    <row r="2661" spans="1:6">
      <c r="A2661">
        <v>2660</v>
      </c>
      <c r="B2661">
        <v>44516.858</v>
      </c>
      <c r="C2661" t="s">
        <v>8</v>
      </c>
      <c r="D2661" t="s">
        <v>6</v>
      </c>
      <c r="E2661" t="s">
        <v>7</v>
      </c>
      <c r="F2661">
        <f t="shared" si="41"/>
        <v>14.099000000001979</v>
      </c>
    </row>
    <row r="2662" spans="1:6">
      <c r="A2662">
        <v>2661</v>
      </c>
      <c r="B2662">
        <v>44533.851999999999</v>
      </c>
      <c r="C2662" t="s">
        <v>8</v>
      </c>
      <c r="D2662" t="s">
        <v>6</v>
      </c>
      <c r="E2662" t="s">
        <v>7</v>
      </c>
      <c r="F2662">
        <f t="shared" si="41"/>
        <v>16.993999999998778</v>
      </c>
    </row>
    <row r="2663" spans="1:6">
      <c r="A2663">
        <v>2662</v>
      </c>
      <c r="B2663">
        <v>44552.45</v>
      </c>
      <c r="C2663" t="s">
        <v>8</v>
      </c>
      <c r="D2663" t="s">
        <v>6</v>
      </c>
      <c r="E2663" t="s">
        <v>7</v>
      </c>
      <c r="F2663">
        <f t="shared" si="41"/>
        <v>18.597999999998137</v>
      </c>
    </row>
    <row r="2664" spans="1:6">
      <c r="A2664">
        <v>2663</v>
      </c>
      <c r="B2664">
        <v>44568.451000000001</v>
      </c>
      <c r="C2664" t="s">
        <v>8</v>
      </c>
      <c r="D2664" t="s">
        <v>6</v>
      </c>
      <c r="E2664" t="s">
        <v>7</v>
      </c>
      <c r="F2664">
        <f t="shared" si="41"/>
        <v>16.001000000003842</v>
      </c>
    </row>
    <row r="2665" spans="1:6">
      <c r="A2665">
        <v>2664</v>
      </c>
      <c r="B2665">
        <v>44585.502999999997</v>
      </c>
      <c r="C2665" t="s">
        <v>8</v>
      </c>
      <c r="D2665" t="s">
        <v>6</v>
      </c>
      <c r="E2665" t="s">
        <v>7</v>
      </c>
      <c r="F2665">
        <f t="shared" si="41"/>
        <v>17.051999999996042</v>
      </c>
    </row>
    <row r="2666" spans="1:6">
      <c r="A2666">
        <v>2665</v>
      </c>
      <c r="B2666">
        <v>44602.536</v>
      </c>
      <c r="C2666" t="s">
        <v>8</v>
      </c>
      <c r="D2666" t="s">
        <v>6</v>
      </c>
      <c r="E2666" t="s">
        <v>7</v>
      </c>
      <c r="F2666">
        <f t="shared" si="41"/>
        <v>17.033000000003085</v>
      </c>
    </row>
    <row r="2667" spans="1:6">
      <c r="A2667">
        <v>2666</v>
      </c>
      <c r="B2667">
        <v>44618.069000000003</v>
      </c>
      <c r="C2667" t="s">
        <v>8</v>
      </c>
      <c r="D2667" t="s">
        <v>6</v>
      </c>
      <c r="E2667" t="s">
        <v>7</v>
      </c>
      <c r="F2667">
        <f t="shared" si="41"/>
        <v>15.533000000003085</v>
      </c>
    </row>
    <row r="2668" spans="1:6">
      <c r="A2668">
        <v>2667</v>
      </c>
      <c r="B2668">
        <v>44635.163999999997</v>
      </c>
      <c r="C2668" t="s">
        <v>8</v>
      </c>
      <c r="D2668" t="s">
        <v>6</v>
      </c>
      <c r="E2668" t="s">
        <v>7</v>
      </c>
      <c r="F2668">
        <f t="shared" si="41"/>
        <v>17.094999999993888</v>
      </c>
    </row>
    <row r="2669" spans="1:6">
      <c r="A2669">
        <v>2668</v>
      </c>
      <c r="B2669">
        <v>44652.135000000002</v>
      </c>
      <c r="C2669" t="s">
        <v>8</v>
      </c>
      <c r="D2669" t="s">
        <v>6</v>
      </c>
      <c r="E2669" t="s">
        <v>7</v>
      </c>
      <c r="F2669">
        <f t="shared" si="41"/>
        <v>16.971000000005006</v>
      </c>
    </row>
    <row r="2670" spans="1:6">
      <c r="A2670">
        <v>2669</v>
      </c>
      <c r="B2670">
        <v>44669.228000000003</v>
      </c>
      <c r="C2670" t="s">
        <v>8</v>
      </c>
      <c r="D2670" t="s">
        <v>6</v>
      </c>
      <c r="E2670" t="s">
        <v>7</v>
      </c>
      <c r="F2670">
        <f t="shared" si="41"/>
        <v>17.093000000000757</v>
      </c>
    </row>
    <row r="2671" spans="1:6">
      <c r="A2671">
        <v>2670</v>
      </c>
      <c r="B2671">
        <v>44686.241000000002</v>
      </c>
      <c r="C2671" t="s">
        <v>8</v>
      </c>
      <c r="D2671" t="s">
        <v>6</v>
      </c>
      <c r="E2671" t="s">
        <v>7</v>
      </c>
      <c r="F2671">
        <f t="shared" si="41"/>
        <v>17.01299999999901</v>
      </c>
    </row>
    <row r="2672" spans="1:6">
      <c r="A2672">
        <v>2671</v>
      </c>
      <c r="B2672">
        <v>44703.31</v>
      </c>
      <c r="C2672" t="s">
        <v>8</v>
      </c>
      <c r="D2672" t="s">
        <v>6</v>
      </c>
      <c r="E2672" t="s">
        <v>7</v>
      </c>
      <c r="F2672">
        <f t="shared" si="41"/>
        <v>17.068999999995867</v>
      </c>
    </row>
    <row r="2673" spans="1:6">
      <c r="A2673">
        <v>2672</v>
      </c>
      <c r="B2673">
        <v>44718.836000000003</v>
      </c>
      <c r="C2673" t="s">
        <v>8</v>
      </c>
      <c r="D2673" t="s">
        <v>6</v>
      </c>
      <c r="E2673" t="s">
        <v>7</v>
      </c>
      <c r="F2673">
        <f t="shared" si="41"/>
        <v>15.526000000005297</v>
      </c>
    </row>
    <row r="2674" spans="1:6">
      <c r="A2674">
        <v>2673</v>
      </c>
      <c r="B2674">
        <v>44735.832000000002</v>
      </c>
      <c r="C2674" t="s">
        <v>8</v>
      </c>
      <c r="D2674" t="s">
        <v>6</v>
      </c>
      <c r="E2674" t="s">
        <v>7</v>
      </c>
      <c r="F2674">
        <f t="shared" si="41"/>
        <v>16.995999999999185</v>
      </c>
    </row>
    <row r="2675" spans="1:6">
      <c r="A2675">
        <v>2674</v>
      </c>
      <c r="B2675">
        <v>44752.889000000003</v>
      </c>
      <c r="C2675" t="s">
        <v>8</v>
      </c>
      <c r="D2675" t="s">
        <v>6</v>
      </c>
      <c r="E2675" t="s">
        <v>7</v>
      </c>
      <c r="F2675">
        <f t="shared" si="41"/>
        <v>17.057000000000698</v>
      </c>
    </row>
    <row r="2676" spans="1:6">
      <c r="A2676">
        <v>2675</v>
      </c>
      <c r="B2676">
        <v>44768.451000000001</v>
      </c>
      <c r="C2676" t="s">
        <v>8</v>
      </c>
      <c r="D2676" t="s">
        <v>6</v>
      </c>
      <c r="E2676" t="s">
        <v>7</v>
      </c>
      <c r="F2676">
        <f t="shared" si="41"/>
        <v>15.561999999998079</v>
      </c>
    </row>
    <row r="2677" spans="1:6">
      <c r="A2677">
        <v>2676</v>
      </c>
      <c r="B2677">
        <v>44785.506000000001</v>
      </c>
      <c r="C2677" t="s">
        <v>8</v>
      </c>
      <c r="D2677" t="s">
        <v>6</v>
      </c>
      <c r="E2677" t="s">
        <v>7</v>
      </c>
      <c r="F2677">
        <f t="shared" si="41"/>
        <v>17.055000000000291</v>
      </c>
    </row>
    <row r="2678" spans="1:6">
      <c r="A2678">
        <v>2677</v>
      </c>
      <c r="B2678">
        <v>44802.567000000003</v>
      </c>
      <c r="C2678" t="s">
        <v>8</v>
      </c>
      <c r="D2678" t="s">
        <v>6</v>
      </c>
      <c r="E2678" t="s">
        <v>7</v>
      </c>
      <c r="F2678">
        <f t="shared" si="41"/>
        <v>17.061000000001513</v>
      </c>
    </row>
    <row r="2679" spans="1:6">
      <c r="A2679">
        <v>2678</v>
      </c>
      <c r="B2679">
        <v>44819.603000000003</v>
      </c>
      <c r="C2679" t="s">
        <v>8</v>
      </c>
      <c r="D2679" t="s">
        <v>6</v>
      </c>
      <c r="E2679" t="s">
        <v>7</v>
      </c>
      <c r="F2679">
        <f t="shared" si="41"/>
        <v>17.036000000000058</v>
      </c>
    </row>
    <row r="2680" spans="1:6">
      <c r="A2680">
        <v>2679</v>
      </c>
      <c r="B2680">
        <v>44835.642</v>
      </c>
      <c r="C2680" t="s">
        <v>8</v>
      </c>
      <c r="D2680" t="s">
        <v>6</v>
      </c>
      <c r="E2680" t="s">
        <v>7</v>
      </c>
      <c r="F2680">
        <f t="shared" si="41"/>
        <v>16.038999999997031</v>
      </c>
    </row>
    <row r="2681" spans="1:6">
      <c r="A2681">
        <v>2680</v>
      </c>
      <c r="B2681">
        <v>44852.817000000003</v>
      </c>
      <c r="C2681" t="s">
        <v>8</v>
      </c>
      <c r="D2681" t="s">
        <v>6</v>
      </c>
      <c r="E2681" t="s">
        <v>7</v>
      </c>
      <c r="F2681">
        <f t="shared" si="41"/>
        <v>17.17500000000291</v>
      </c>
    </row>
    <row r="2682" spans="1:6">
      <c r="A2682">
        <v>2681</v>
      </c>
      <c r="B2682">
        <v>44868.724999999999</v>
      </c>
      <c r="C2682" t="s">
        <v>8</v>
      </c>
      <c r="D2682" t="s">
        <v>6</v>
      </c>
      <c r="E2682" t="s">
        <v>7</v>
      </c>
      <c r="F2682">
        <f t="shared" si="41"/>
        <v>15.907999999995809</v>
      </c>
    </row>
    <row r="2683" spans="1:6">
      <c r="A2683">
        <v>2682</v>
      </c>
      <c r="B2683">
        <v>44885.756999999998</v>
      </c>
      <c r="C2683" t="s">
        <v>8</v>
      </c>
      <c r="D2683" t="s">
        <v>6</v>
      </c>
      <c r="E2683" t="s">
        <v>7</v>
      </c>
      <c r="F2683">
        <f t="shared" si="41"/>
        <v>17.031999999999243</v>
      </c>
    </row>
    <row r="2684" spans="1:6">
      <c r="A2684">
        <v>2683</v>
      </c>
      <c r="B2684">
        <v>44901.273000000001</v>
      </c>
      <c r="C2684" t="s">
        <v>8</v>
      </c>
      <c r="D2684" t="s">
        <v>6</v>
      </c>
      <c r="E2684" t="s">
        <v>7</v>
      </c>
      <c r="F2684">
        <f t="shared" si="41"/>
        <v>15.51600000000326</v>
      </c>
    </row>
    <row r="2685" spans="1:6">
      <c r="A2685">
        <v>2684</v>
      </c>
      <c r="B2685">
        <v>44919.860999999997</v>
      </c>
      <c r="C2685" t="s">
        <v>8</v>
      </c>
      <c r="D2685" t="s">
        <v>6</v>
      </c>
      <c r="E2685" t="s">
        <v>7</v>
      </c>
      <c r="F2685">
        <f t="shared" si="41"/>
        <v>18.5879999999961</v>
      </c>
    </row>
    <row r="2686" spans="1:6">
      <c r="A2686">
        <v>2685</v>
      </c>
      <c r="B2686">
        <v>44935.394</v>
      </c>
      <c r="C2686" t="s">
        <v>8</v>
      </c>
      <c r="D2686" t="s">
        <v>6</v>
      </c>
      <c r="E2686" t="s">
        <v>7</v>
      </c>
      <c r="F2686">
        <f t="shared" si="41"/>
        <v>15.533000000003085</v>
      </c>
    </row>
    <row r="2687" spans="1:6">
      <c r="A2687">
        <v>2686</v>
      </c>
      <c r="B2687">
        <v>44952.95</v>
      </c>
      <c r="C2687" t="s">
        <v>8</v>
      </c>
      <c r="D2687" t="s">
        <v>6</v>
      </c>
      <c r="E2687" t="s">
        <v>7</v>
      </c>
      <c r="F2687">
        <f t="shared" si="41"/>
        <v>17.555999999996857</v>
      </c>
    </row>
    <row r="2688" spans="1:6">
      <c r="A2688">
        <v>2687</v>
      </c>
      <c r="B2688">
        <v>44969.983</v>
      </c>
      <c r="C2688" t="s">
        <v>8</v>
      </c>
      <c r="D2688" t="s">
        <v>6</v>
      </c>
      <c r="E2688" t="s">
        <v>7</v>
      </c>
      <c r="F2688">
        <f t="shared" si="41"/>
        <v>17.033000000003085</v>
      </c>
    </row>
    <row r="2689" spans="1:6">
      <c r="A2689">
        <v>2688</v>
      </c>
      <c r="B2689">
        <v>44987.1</v>
      </c>
      <c r="C2689" t="s">
        <v>8</v>
      </c>
      <c r="D2689" t="s">
        <v>6</v>
      </c>
      <c r="E2689" t="s">
        <v>7</v>
      </c>
      <c r="F2689">
        <f t="shared" si="41"/>
        <v>17.11699999999837</v>
      </c>
    </row>
    <row r="2690" spans="1:6">
      <c r="A2690">
        <v>2689</v>
      </c>
      <c r="B2690">
        <v>45002.578999999998</v>
      </c>
      <c r="C2690" t="s">
        <v>8</v>
      </c>
      <c r="D2690" t="s">
        <v>6</v>
      </c>
      <c r="E2690" t="s">
        <v>7</v>
      </c>
      <c r="F2690">
        <f t="shared" si="41"/>
        <v>15.47899999999936</v>
      </c>
    </row>
    <row r="2691" spans="1:6">
      <c r="A2691">
        <v>2690</v>
      </c>
      <c r="B2691">
        <v>45021.13</v>
      </c>
      <c r="C2691" t="s">
        <v>8</v>
      </c>
      <c r="D2691" t="s">
        <v>6</v>
      </c>
      <c r="E2691" t="s">
        <v>7</v>
      </c>
      <c r="F2691">
        <f t="shared" si="41"/>
        <v>18.550999999999476</v>
      </c>
    </row>
    <row r="2692" spans="1:6">
      <c r="A2692">
        <v>2691</v>
      </c>
      <c r="B2692">
        <v>45036.669000000002</v>
      </c>
      <c r="C2692" t="s">
        <v>8</v>
      </c>
      <c r="D2692" t="s">
        <v>6</v>
      </c>
      <c r="E2692" t="s">
        <v>7</v>
      </c>
      <c r="F2692">
        <f t="shared" ref="F2692:F2755" si="42">B2692-B2691</f>
        <v>15.539000000004307</v>
      </c>
    </row>
    <row r="2693" spans="1:6">
      <c r="A2693">
        <v>2692</v>
      </c>
      <c r="B2693">
        <v>45052.207999999999</v>
      </c>
      <c r="C2693" t="s">
        <v>8</v>
      </c>
      <c r="D2693" t="s">
        <v>6</v>
      </c>
      <c r="E2693" t="s">
        <v>7</v>
      </c>
      <c r="F2693">
        <f t="shared" si="42"/>
        <v>15.538999999997031</v>
      </c>
    </row>
    <row r="2694" spans="1:6">
      <c r="A2694">
        <v>2693</v>
      </c>
      <c r="B2694">
        <v>45070.843999999997</v>
      </c>
      <c r="C2694" t="s">
        <v>8</v>
      </c>
      <c r="D2694" t="s">
        <v>6</v>
      </c>
      <c r="E2694" t="s">
        <v>7</v>
      </c>
      <c r="F2694">
        <f t="shared" si="42"/>
        <v>18.635999999998603</v>
      </c>
    </row>
    <row r="2695" spans="1:6">
      <c r="A2695">
        <v>2694</v>
      </c>
      <c r="B2695">
        <v>45087.055999999997</v>
      </c>
      <c r="C2695" t="s">
        <v>8</v>
      </c>
      <c r="D2695" t="s">
        <v>6</v>
      </c>
      <c r="E2695" t="s">
        <v>7</v>
      </c>
      <c r="F2695">
        <f t="shared" si="42"/>
        <v>16.211999999999534</v>
      </c>
    </row>
    <row r="2696" spans="1:6">
      <c r="A2696">
        <v>2695</v>
      </c>
      <c r="B2696">
        <v>45104.37</v>
      </c>
      <c r="C2696" t="s">
        <v>8</v>
      </c>
      <c r="D2696" t="s">
        <v>6</v>
      </c>
      <c r="E2696" t="s">
        <v>7</v>
      </c>
      <c r="F2696">
        <f t="shared" si="42"/>
        <v>17.314000000005763</v>
      </c>
    </row>
    <row r="2697" spans="1:6">
      <c r="A2697">
        <v>2696</v>
      </c>
      <c r="B2697">
        <v>45119.95</v>
      </c>
      <c r="C2697" t="s">
        <v>8</v>
      </c>
      <c r="D2697" t="s">
        <v>6</v>
      </c>
      <c r="E2697" t="s">
        <v>7</v>
      </c>
      <c r="F2697">
        <f t="shared" si="42"/>
        <v>15.57999999999447</v>
      </c>
    </row>
    <row r="2698" spans="1:6">
      <c r="A2698">
        <v>2697</v>
      </c>
      <c r="B2698">
        <v>45136.983999999997</v>
      </c>
      <c r="C2698" t="s">
        <v>8</v>
      </c>
      <c r="D2698" t="s">
        <v>6</v>
      </c>
      <c r="E2698" t="s">
        <v>7</v>
      </c>
      <c r="F2698">
        <f t="shared" si="42"/>
        <v>17.033999999999651</v>
      </c>
    </row>
    <row r="2699" spans="1:6">
      <c r="A2699">
        <v>2698</v>
      </c>
      <c r="B2699">
        <v>45154.03</v>
      </c>
      <c r="C2699" t="s">
        <v>8</v>
      </c>
      <c r="D2699" t="s">
        <v>6</v>
      </c>
      <c r="E2699" t="s">
        <v>7</v>
      </c>
      <c r="F2699">
        <f t="shared" si="42"/>
        <v>17.046000000002095</v>
      </c>
    </row>
    <row r="2700" spans="1:6">
      <c r="A2700">
        <v>2699</v>
      </c>
      <c r="B2700">
        <v>45170.017999999996</v>
      </c>
      <c r="C2700" t="s">
        <v>8</v>
      </c>
      <c r="D2700" t="s">
        <v>6</v>
      </c>
      <c r="E2700" t="s">
        <v>7</v>
      </c>
      <c r="F2700">
        <f t="shared" si="42"/>
        <v>15.987999999997555</v>
      </c>
    </row>
    <row r="2701" spans="1:6">
      <c r="A2701">
        <v>2700</v>
      </c>
      <c r="B2701">
        <v>45187.074000000001</v>
      </c>
      <c r="C2701" t="s">
        <v>8</v>
      </c>
      <c r="D2701" t="s">
        <v>6</v>
      </c>
      <c r="E2701" t="s">
        <v>7</v>
      </c>
      <c r="F2701">
        <f t="shared" si="42"/>
        <v>17.056000000004133</v>
      </c>
    </row>
    <row r="2702" spans="1:6">
      <c r="A2702">
        <v>2701</v>
      </c>
      <c r="B2702">
        <v>45204.11</v>
      </c>
      <c r="C2702" t="s">
        <v>8</v>
      </c>
      <c r="D2702" t="s">
        <v>6</v>
      </c>
      <c r="E2702" t="s">
        <v>7</v>
      </c>
      <c r="F2702">
        <f t="shared" si="42"/>
        <v>17.036000000000058</v>
      </c>
    </row>
    <row r="2703" spans="1:6">
      <c r="A2703">
        <v>2702</v>
      </c>
      <c r="B2703">
        <v>45221.212</v>
      </c>
      <c r="C2703" t="s">
        <v>8</v>
      </c>
      <c r="D2703" t="s">
        <v>6</v>
      </c>
      <c r="E2703" t="s">
        <v>7</v>
      </c>
      <c r="F2703">
        <f t="shared" si="42"/>
        <v>17.101999999998952</v>
      </c>
    </row>
    <row r="2704" spans="1:6">
      <c r="A2704">
        <v>2703</v>
      </c>
      <c r="B2704">
        <v>45238.222999999998</v>
      </c>
      <c r="C2704" t="s">
        <v>8</v>
      </c>
      <c r="D2704" t="s">
        <v>6</v>
      </c>
      <c r="E2704" t="s">
        <v>7</v>
      </c>
      <c r="F2704">
        <f t="shared" si="42"/>
        <v>17.010999999998603</v>
      </c>
    </row>
    <row r="2705" spans="1:6">
      <c r="A2705">
        <v>2704</v>
      </c>
      <c r="B2705">
        <v>45255.283000000003</v>
      </c>
      <c r="C2705" t="s">
        <v>8</v>
      </c>
      <c r="D2705" t="s">
        <v>6</v>
      </c>
      <c r="E2705" t="s">
        <v>7</v>
      </c>
      <c r="F2705">
        <f t="shared" si="42"/>
        <v>17.060000000004948</v>
      </c>
    </row>
    <row r="2706" spans="1:6">
      <c r="A2706">
        <v>2705</v>
      </c>
      <c r="B2706">
        <v>45269.877999999997</v>
      </c>
      <c r="C2706" t="s">
        <v>8</v>
      </c>
      <c r="D2706" t="s">
        <v>6</v>
      </c>
      <c r="E2706" t="s">
        <v>7</v>
      </c>
      <c r="F2706">
        <f t="shared" si="42"/>
        <v>14.594999999993888</v>
      </c>
    </row>
    <row r="2707" spans="1:6">
      <c r="A2707">
        <v>2706</v>
      </c>
      <c r="B2707">
        <v>45287.279000000002</v>
      </c>
      <c r="C2707" t="s">
        <v>8</v>
      </c>
      <c r="D2707" t="s">
        <v>6</v>
      </c>
      <c r="E2707" t="s">
        <v>7</v>
      </c>
      <c r="F2707">
        <f t="shared" si="42"/>
        <v>17.401000000005297</v>
      </c>
    </row>
    <row r="2708" spans="1:6">
      <c r="A2708">
        <v>2707</v>
      </c>
      <c r="B2708">
        <v>45304.269</v>
      </c>
      <c r="C2708" t="s">
        <v>8</v>
      </c>
      <c r="D2708" t="s">
        <v>6</v>
      </c>
      <c r="E2708" t="s">
        <v>7</v>
      </c>
      <c r="F2708">
        <f t="shared" si="42"/>
        <v>16.989999999997963</v>
      </c>
    </row>
    <row r="2709" spans="1:6">
      <c r="A2709">
        <v>2708</v>
      </c>
      <c r="B2709">
        <v>45319.800999999999</v>
      </c>
      <c r="C2709" t="s">
        <v>8</v>
      </c>
      <c r="D2709" t="s">
        <v>6</v>
      </c>
      <c r="E2709" t="s">
        <v>7</v>
      </c>
      <c r="F2709">
        <f t="shared" si="42"/>
        <v>15.531999999999243</v>
      </c>
    </row>
    <row r="2710" spans="1:6">
      <c r="A2710">
        <v>2709</v>
      </c>
      <c r="B2710">
        <v>45338.440999999999</v>
      </c>
      <c r="C2710" t="s">
        <v>8</v>
      </c>
      <c r="D2710" t="s">
        <v>6</v>
      </c>
      <c r="E2710" t="s">
        <v>7</v>
      </c>
      <c r="F2710">
        <f t="shared" si="42"/>
        <v>18.639999999999418</v>
      </c>
    </row>
    <row r="2711" spans="1:6">
      <c r="A2711">
        <v>2710</v>
      </c>
      <c r="B2711">
        <v>45353.959000000003</v>
      </c>
      <c r="C2711" t="s">
        <v>8</v>
      </c>
      <c r="D2711" t="s">
        <v>6</v>
      </c>
      <c r="E2711" t="s">
        <v>7</v>
      </c>
      <c r="F2711">
        <f t="shared" si="42"/>
        <v>15.518000000003667</v>
      </c>
    </row>
    <row r="2712" spans="1:6">
      <c r="A2712">
        <v>2711</v>
      </c>
      <c r="B2712">
        <v>45372.618999999999</v>
      </c>
      <c r="C2712" t="s">
        <v>8</v>
      </c>
      <c r="D2712" t="s">
        <v>6</v>
      </c>
      <c r="E2712" t="s">
        <v>7</v>
      </c>
      <c r="F2712">
        <f t="shared" si="42"/>
        <v>18.659999999996217</v>
      </c>
    </row>
    <row r="2713" spans="1:6">
      <c r="A2713">
        <v>2712</v>
      </c>
      <c r="B2713">
        <v>45386.612000000001</v>
      </c>
      <c r="C2713" t="s">
        <v>8</v>
      </c>
      <c r="D2713" t="s">
        <v>6</v>
      </c>
      <c r="E2713" t="s">
        <v>7</v>
      </c>
      <c r="F2713">
        <f t="shared" si="42"/>
        <v>13.993000000002212</v>
      </c>
    </row>
    <row r="2714" spans="1:6">
      <c r="A2714">
        <v>2713</v>
      </c>
      <c r="B2714">
        <v>45403.718999999997</v>
      </c>
      <c r="C2714" t="s">
        <v>8</v>
      </c>
      <c r="D2714" t="s">
        <v>6</v>
      </c>
      <c r="E2714" t="s">
        <v>7</v>
      </c>
      <c r="F2714">
        <f t="shared" si="42"/>
        <v>17.106999999996333</v>
      </c>
    </row>
    <row r="2715" spans="1:6">
      <c r="A2715">
        <v>2714</v>
      </c>
      <c r="B2715">
        <v>45425.21</v>
      </c>
      <c r="C2715" t="s">
        <v>8</v>
      </c>
      <c r="D2715" t="s">
        <v>6</v>
      </c>
      <c r="E2715" t="s">
        <v>7</v>
      </c>
      <c r="F2715">
        <f t="shared" si="42"/>
        <v>21.491000000001804</v>
      </c>
    </row>
    <row r="2716" spans="1:6">
      <c r="A2716">
        <v>2715</v>
      </c>
      <c r="B2716">
        <v>45437.745000000003</v>
      </c>
      <c r="C2716" t="s">
        <v>8</v>
      </c>
      <c r="D2716" t="s">
        <v>6</v>
      </c>
      <c r="E2716" t="s">
        <v>7</v>
      </c>
      <c r="F2716">
        <f t="shared" si="42"/>
        <v>12.535000000003492</v>
      </c>
    </row>
    <row r="2717" spans="1:6">
      <c r="A2717">
        <v>2716</v>
      </c>
      <c r="B2717">
        <v>45455.569000000003</v>
      </c>
      <c r="C2717" t="s">
        <v>8</v>
      </c>
      <c r="D2717" t="s">
        <v>6</v>
      </c>
      <c r="E2717" t="s">
        <v>7</v>
      </c>
      <c r="F2717">
        <f t="shared" si="42"/>
        <v>17.824000000000524</v>
      </c>
    </row>
    <row r="2718" spans="1:6">
      <c r="A2718">
        <v>2717</v>
      </c>
      <c r="B2718">
        <v>45472.072999999997</v>
      </c>
      <c r="C2718" t="s">
        <v>8</v>
      </c>
      <c r="D2718" t="s">
        <v>6</v>
      </c>
      <c r="E2718" t="s">
        <v>7</v>
      </c>
      <c r="F2718">
        <f t="shared" si="42"/>
        <v>16.503999999993539</v>
      </c>
    </row>
    <row r="2719" spans="1:6">
      <c r="A2719">
        <v>2718</v>
      </c>
      <c r="B2719">
        <v>45488.608999999997</v>
      </c>
      <c r="C2719" t="s">
        <v>8</v>
      </c>
      <c r="D2719" t="s">
        <v>6</v>
      </c>
      <c r="E2719" t="s">
        <v>7</v>
      </c>
      <c r="F2719">
        <f t="shared" si="42"/>
        <v>16.536000000000058</v>
      </c>
    </row>
    <row r="2720" spans="1:6">
      <c r="A2720">
        <v>2719</v>
      </c>
      <c r="B2720">
        <v>45508.474000000002</v>
      </c>
      <c r="C2720" t="s">
        <v>8</v>
      </c>
      <c r="D2720" t="s">
        <v>6</v>
      </c>
      <c r="E2720" t="s">
        <v>7</v>
      </c>
      <c r="F2720">
        <f t="shared" si="42"/>
        <v>19.865000000005239</v>
      </c>
    </row>
    <row r="2721" spans="1:6">
      <c r="A2721">
        <v>2720</v>
      </c>
      <c r="B2721">
        <v>45520.983999999997</v>
      </c>
      <c r="C2721" t="s">
        <v>8</v>
      </c>
      <c r="D2721" t="s">
        <v>6</v>
      </c>
      <c r="E2721" t="s">
        <v>7</v>
      </c>
      <c r="F2721">
        <f t="shared" si="42"/>
        <v>12.509999999994761</v>
      </c>
    </row>
    <row r="2722" spans="1:6">
      <c r="A2722">
        <v>2721</v>
      </c>
      <c r="B2722">
        <v>45539.506000000001</v>
      </c>
      <c r="C2722" t="s">
        <v>8</v>
      </c>
      <c r="D2722" t="s">
        <v>6</v>
      </c>
      <c r="E2722" t="s">
        <v>7</v>
      </c>
      <c r="F2722">
        <f t="shared" si="42"/>
        <v>18.522000000004482</v>
      </c>
    </row>
    <row r="2723" spans="1:6">
      <c r="A2723">
        <v>2722</v>
      </c>
      <c r="B2723">
        <v>45555.150999999998</v>
      </c>
      <c r="C2723" t="s">
        <v>8</v>
      </c>
      <c r="D2723" t="s">
        <v>6</v>
      </c>
      <c r="E2723" t="s">
        <v>7</v>
      </c>
      <c r="F2723">
        <f t="shared" si="42"/>
        <v>15.644999999996799</v>
      </c>
    </row>
    <row r="2724" spans="1:6">
      <c r="A2724">
        <v>2723</v>
      </c>
      <c r="B2724">
        <v>45572.610999999997</v>
      </c>
      <c r="C2724" t="s">
        <v>8</v>
      </c>
      <c r="D2724" t="s">
        <v>6</v>
      </c>
      <c r="E2724" t="s">
        <v>7</v>
      </c>
      <c r="F2724">
        <f t="shared" si="42"/>
        <v>17.459999999999127</v>
      </c>
    </row>
    <row r="2725" spans="1:6">
      <c r="A2725">
        <v>2724</v>
      </c>
      <c r="B2725">
        <v>45588.161999999997</v>
      </c>
      <c r="C2725" t="s">
        <v>8</v>
      </c>
      <c r="D2725" t="s">
        <v>6</v>
      </c>
      <c r="E2725" t="s">
        <v>7</v>
      </c>
      <c r="F2725">
        <f t="shared" si="42"/>
        <v>15.550999999999476</v>
      </c>
    </row>
    <row r="2726" spans="1:6">
      <c r="A2726">
        <v>2725</v>
      </c>
      <c r="B2726">
        <v>45605.203999999998</v>
      </c>
      <c r="C2726" t="s">
        <v>8</v>
      </c>
      <c r="D2726" t="s">
        <v>6</v>
      </c>
      <c r="E2726" t="s">
        <v>7</v>
      </c>
      <c r="F2726">
        <f t="shared" si="42"/>
        <v>17.042000000001281</v>
      </c>
    </row>
    <row r="2727" spans="1:6">
      <c r="A2727">
        <v>2726</v>
      </c>
      <c r="B2727">
        <v>45622.264000000003</v>
      </c>
      <c r="C2727" t="s">
        <v>8</v>
      </c>
      <c r="D2727" t="s">
        <v>6</v>
      </c>
      <c r="E2727" t="s">
        <v>7</v>
      </c>
      <c r="F2727">
        <f t="shared" si="42"/>
        <v>17.060000000004948</v>
      </c>
    </row>
    <row r="2728" spans="1:6">
      <c r="A2728">
        <v>2727</v>
      </c>
      <c r="B2728">
        <v>45639.281000000003</v>
      </c>
      <c r="C2728" t="s">
        <v>8</v>
      </c>
      <c r="D2728" t="s">
        <v>6</v>
      </c>
      <c r="E2728" t="s">
        <v>7</v>
      </c>
      <c r="F2728">
        <f t="shared" si="42"/>
        <v>17.016999999999825</v>
      </c>
    </row>
    <row r="2729" spans="1:6">
      <c r="A2729">
        <v>2728</v>
      </c>
      <c r="B2729">
        <v>45659.328000000001</v>
      </c>
      <c r="C2729" t="s">
        <v>8</v>
      </c>
      <c r="D2729" t="s">
        <v>6</v>
      </c>
      <c r="E2729" t="s">
        <v>7</v>
      </c>
      <c r="F2729">
        <f t="shared" si="42"/>
        <v>20.046999999998661</v>
      </c>
    </row>
    <row r="2730" spans="1:6">
      <c r="A2730">
        <v>2729</v>
      </c>
      <c r="B2730">
        <v>45673.338000000003</v>
      </c>
      <c r="C2730" t="s">
        <v>8</v>
      </c>
      <c r="D2730" t="s">
        <v>6</v>
      </c>
      <c r="E2730" t="s">
        <v>7</v>
      </c>
      <c r="F2730">
        <f t="shared" si="42"/>
        <v>14.010000000002037</v>
      </c>
    </row>
    <row r="2731" spans="1:6">
      <c r="A2731">
        <v>2730</v>
      </c>
      <c r="B2731">
        <v>45688.949000000001</v>
      </c>
      <c r="C2731" t="s">
        <v>8</v>
      </c>
      <c r="D2731" t="s">
        <v>6</v>
      </c>
      <c r="E2731" t="s">
        <v>7</v>
      </c>
      <c r="F2731">
        <f t="shared" si="42"/>
        <v>15.610999999997148</v>
      </c>
    </row>
    <row r="2732" spans="1:6">
      <c r="A2732">
        <v>2731</v>
      </c>
      <c r="B2732">
        <v>45707.476999999999</v>
      </c>
      <c r="C2732" t="s">
        <v>8</v>
      </c>
      <c r="D2732" t="s">
        <v>6</v>
      </c>
      <c r="E2732" t="s">
        <v>7</v>
      </c>
      <c r="F2732">
        <f t="shared" si="42"/>
        <v>18.527999999998428</v>
      </c>
    </row>
    <row r="2733" spans="1:6">
      <c r="A2733">
        <v>2732</v>
      </c>
      <c r="B2733">
        <v>45723.071000000004</v>
      </c>
      <c r="C2733" t="s">
        <v>8</v>
      </c>
      <c r="D2733" t="s">
        <v>6</v>
      </c>
      <c r="E2733" t="s">
        <v>7</v>
      </c>
      <c r="F2733">
        <f t="shared" si="42"/>
        <v>15.594000000004598</v>
      </c>
    </row>
    <row r="2734" spans="1:6">
      <c r="A2734">
        <v>2733</v>
      </c>
      <c r="B2734">
        <v>45738.542000000001</v>
      </c>
      <c r="C2734" t="s">
        <v>8</v>
      </c>
      <c r="D2734" t="s">
        <v>6</v>
      </c>
      <c r="E2734" t="s">
        <v>7</v>
      </c>
      <c r="F2734">
        <f t="shared" si="42"/>
        <v>15.47099999999773</v>
      </c>
    </row>
    <row r="2735" spans="1:6">
      <c r="A2735">
        <v>2734</v>
      </c>
      <c r="B2735">
        <v>45755.603000000003</v>
      </c>
      <c r="C2735" t="s">
        <v>8</v>
      </c>
      <c r="D2735" t="s">
        <v>6</v>
      </c>
      <c r="E2735" t="s">
        <v>7</v>
      </c>
      <c r="F2735">
        <f t="shared" si="42"/>
        <v>17.061000000001513</v>
      </c>
    </row>
    <row r="2736" spans="1:6">
      <c r="A2736">
        <v>2735</v>
      </c>
      <c r="B2736">
        <v>45774.182999999997</v>
      </c>
      <c r="C2736" t="s">
        <v>8</v>
      </c>
      <c r="D2736" t="s">
        <v>6</v>
      </c>
      <c r="E2736" t="s">
        <v>7</v>
      </c>
      <c r="F2736">
        <f t="shared" si="42"/>
        <v>18.57999999999447</v>
      </c>
    </row>
    <row r="2737" spans="1:6">
      <c r="A2737">
        <v>2736</v>
      </c>
      <c r="B2737">
        <v>45794.211000000003</v>
      </c>
      <c r="C2737" t="s">
        <v>8</v>
      </c>
      <c r="D2737" t="s">
        <v>6</v>
      </c>
      <c r="E2737" t="s">
        <v>7</v>
      </c>
      <c r="F2737">
        <f t="shared" si="42"/>
        <v>20.028000000005704</v>
      </c>
    </row>
    <row r="2738" spans="1:6">
      <c r="A2738">
        <v>2737</v>
      </c>
      <c r="B2738">
        <v>45808.26</v>
      </c>
      <c r="C2738" t="s">
        <v>8</v>
      </c>
      <c r="D2738" t="s">
        <v>6</v>
      </c>
      <c r="E2738" t="s">
        <v>7</v>
      </c>
      <c r="F2738">
        <f t="shared" si="42"/>
        <v>14.048999999999069</v>
      </c>
    </row>
    <row r="2739" spans="1:6">
      <c r="A2739">
        <v>2738</v>
      </c>
      <c r="B2739">
        <v>45823.245999999999</v>
      </c>
      <c r="C2739" t="s">
        <v>8</v>
      </c>
      <c r="D2739" t="s">
        <v>6</v>
      </c>
      <c r="E2739" t="s">
        <v>7</v>
      </c>
      <c r="F2739">
        <f t="shared" si="42"/>
        <v>14.985999999997148</v>
      </c>
    </row>
    <row r="2740" spans="1:6">
      <c r="A2740">
        <v>2739</v>
      </c>
      <c r="B2740">
        <v>45842.868000000002</v>
      </c>
      <c r="C2740" t="s">
        <v>8</v>
      </c>
      <c r="D2740" t="s">
        <v>6</v>
      </c>
      <c r="E2740" t="s">
        <v>7</v>
      </c>
      <c r="F2740">
        <f t="shared" si="42"/>
        <v>19.622000000003027</v>
      </c>
    </row>
    <row r="2741" spans="1:6">
      <c r="A2741">
        <v>2740</v>
      </c>
      <c r="B2741">
        <v>45856.351000000002</v>
      </c>
      <c r="C2741" t="s">
        <v>8</v>
      </c>
      <c r="D2741" t="s">
        <v>6</v>
      </c>
      <c r="E2741" t="s">
        <v>7</v>
      </c>
      <c r="F2741">
        <f t="shared" si="42"/>
        <v>13.483000000000175</v>
      </c>
    </row>
    <row r="2742" spans="1:6">
      <c r="A2742">
        <v>2741</v>
      </c>
      <c r="B2742">
        <v>45873.953999999998</v>
      </c>
      <c r="C2742" t="s">
        <v>8</v>
      </c>
      <c r="D2742" t="s">
        <v>6</v>
      </c>
      <c r="E2742" t="s">
        <v>7</v>
      </c>
      <c r="F2742">
        <f t="shared" si="42"/>
        <v>17.602999999995518</v>
      </c>
    </row>
    <row r="2743" spans="1:6">
      <c r="A2743">
        <v>2742</v>
      </c>
      <c r="B2743">
        <v>45892.953999999998</v>
      </c>
      <c r="C2743" t="s">
        <v>8</v>
      </c>
      <c r="D2743" t="s">
        <v>6</v>
      </c>
      <c r="E2743" t="s">
        <v>7</v>
      </c>
      <c r="F2743">
        <f t="shared" si="42"/>
        <v>19</v>
      </c>
    </row>
    <row r="2744" spans="1:6">
      <c r="A2744">
        <v>2743</v>
      </c>
      <c r="B2744">
        <v>45907.957999999999</v>
      </c>
      <c r="C2744" t="s">
        <v>8</v>
      </c>
      <c r="D2744" t="s">
        <v>6</v>
      </c>
      <c r="E2744" t="s">
        <v>7</v>
      </c>
      <c r="F2744">
        <f t="shared" si="42"/>
        <v>15.004000000000815</v>
      </c>
    </row>
    <row r="2745" spans="1:6">
      <c r="A2745">
        <v>2744</v>
      </c>
      <c r="B2745">
        <v>45929.025999999998</v>
      </c>
      <c r="C2745" t="s">
        <v>8</v>
      </c>
      <c r="D2745" t="s">
        <v>6</v>
      </c>
      <c r="E2745" t="s">
        <v>7</v>
      </c>
      <c r="F2745">
        <f t="shared" si="42"/>
        <v>21.067999999999302</v>
      </c>
    </row>
    <row r="2746" spans="1:6">
      <c r="A2746">
        <v>2745</v>
      </c>
      <c r="B2746">
        <v>45943.089</v>
      </c>
      <c r="C2746" t="s">
        <v>8</v>
      </c>
      <c r="D2746" t="s">
        <v>6</v>
      </c>
      <c r="E2746" t="s">
        <v>7</v>
      </c>
      <c r="F2746">
        <f t="shared" si="42"/>
        <v>14.063000000001921</v>
      </c>
    </row>
    <row r="2747" spans="1:6">
      <c r="A2747">
        <v>2746</v>
      </c>
      <c r="B2747">
        <v>45959.656999999999</v>
      </c>
      <c r="C2747" t="s">
        <v>8</v>
      </c>
      <c r="D2747" t="s">
        <v>6</v>
      </c>
      <c r="E2747" t="s">
        <v>7</v>
      </c>
      <c r="F2747">
        <f t="shared" si="42"/>
        <v>16.567999999999302</v>
      </c>
    </row>
    <row r="2748" spans="1:6">
      <c r="A2748">
        <v>2747</v>
      </c>
      <c r="B2748">
        <v>45974.677000000003</v>
      </c>
      <c r="C2748" t="s">
        <v>8</v>
      </c>
      <c r="D2748" t="s">
        <v>6</v>
      </c>
      <c r="E2748" t="s">
        <v>7</v>
      </c>
      <c r="F2748">
        <f t="shared" si="42"/>
        <v>15.020000000004075</v>
      </c>
    </row>
    <row r="2749" spans="1:6">
      <c r="A2749">
        <v>2748</v>
      </c>
      <c r="B2749">
        <v>45994.784</v>
      </c>
      <c r="C2749" t="s">
        <v>8</v>
      </c>
      <c r="D2749" t="s">
        <v>6</v>
      </c>
      <c r="E2749" t="s">
        <v>7</v>
      </c>
      <c r="F2749">
        <f t="shared" si="42"/>
        <v>20.106999999996333</v>
      </c>
    </row>
    <row r="2750" spans="1:6">
      <c r="A2750">
        <v>2749</v>
      </c>
      <c r="B2750">
        <v>46008.279000000002</v>
      </c>
      <c r="C2750" t="s">
        <v>8</v>
      </c>
      <c r="D2750" t="s">
        <v>6</v>
      </c>
      <c r="E2750" t="s">
        <v>7</v>
      </c>
      <c r="F2750">
        <f t="shared" si="42"/>
        <v>13.495000000002619</v>
      </c>
    </row>
    <row r="2751" spans="1:6">
      <c r="A2751">
        <v>2750</v>
      </c>
      <c r="B2751">
        <v>46029.324000000001</v>
      </c>
      <c r="C2751" t="s">
        <v>8</v>
      </c>
      <c r="D2751" t="s">
        <v>6</v>
      </c>
      <c r="E2751" t="s">
        <v>7</v>
      </c>
      <c r="F2751">
        <f t="shared" si="42"/>
        <v>21.044999999998254</v>
      </c>
    </row>
    <row r="2752" spans="1:6">
      <c r="A2752">
        <v>2751</v>
      </c>
      <c r="B2752">
        <v>46041.409</v>
      </c>
      <c r="C2752" t="s">
        <v>8</v>
      </c>
      <c r="D2752" t="s">
        <v>6</v>
      </c>
      <c r="E2752" t="s">
        <v>7</v>
      </c>
      <c r="F2752">
        <f t="shared" si="42"/>
        <v>12.084999999999127</v>
      </c>
    </row>
    <row r="2753" spans="1:6">
      <c r="A2753">
        <v>2752</v>
      </c>
      <c r="B2753">
        <v>46059.396000000001</v>
      </c>
      <c r="C2753" t="s">
        <v>8</v>
      </c>
      <c r="D2753" t="s">
        <v>6</v>
      </c>
      <c r="E2753" t="s">
        <v>7</v>
      </c>
      <c r="F2753">
        <f t="shared" si="42"/>
        <v>17.98700000000099</v>
      </c>
    </row>
    <row r="2754" spans="1:6">
      <c r="A2754">
        <v>2753</v>
      </c>
      <c r="B2754">
        <v>46076.491999999998</v>
      </c>
      <c r="C2754" t="s">
        <v>8</v>
      </c>
      <c r="D2754" t="s">
        <v>6</v>
      </c>
      <c r="E2754" t="s">
        <v>7</v>
      </c>
      <c r="F2754">
        <f t="shared" si="42"/>
        <v>17.09599999999773</v>
      </c>
    </row>
    <row r="2755" spans="1:6">
      <c r="A2755">
        <v>2754</v>
      </c>
      <c r="B2755">
        <v>46096.044999999998</v>
      </c>
      <c r="C2755" t="s">
        <v>8</v>
      </c>
      <c r="D2755" t="s">
        <v>6</v>
      </c>
      <c r="E2755" t="s">
        <v>7</v>
      </c>
      <c r="F2755">
        <f t="shared" si="42"/>
        <v>19.552999999999884</v>
      </c>
    </row>
    <row r="2756" spans="1:6">
      <c r="A2756">
        <v>2755</v>
      </c>
      <c r="B2756">
        <v>46109.538999999997</v>
      </c>
      <c r="C2756" t="s">
        <v>8</v>
      </c>
      <c r="D2756" t="s">
        <v>6</v>
      </c>
      <c r="E2756" t="s">
        <v>7</v>
      </c>
      <c r="F2756">
        <f t="shared" ref="F2756:F2819" si="43">B2756-B2755</f>
        <v>13.493999999998778</v>
      </c>
    </row>
    <row r="2757" spans="1:6">
      <c r="A2757">
        <v>2756</v>
      </c>
      <c r="B2757">
        <v>46126.099000000002</v>
      </c>
      <c r="C2757" t="s">
        <v>8</v>
      </c>
      <c r="D2757" t="s">
        <v>6</v>
      </c>
      <c r="E2757" t="s">
        <v>7</v>
      </c>
      <c r="F2757">
        <f t="shared" si="43"/>
        <v>16.560000000004948</v>
      </c>
    </row>
    <row r="2758" spans="1:6">
      <c r="A2758">
        <v>2757</v>
      </c>
      <c r="B2758">
        <v>46143.118000000002</v>
      </c>
      <c r="C2758" t="s">
        <v>8</v>
      </c>
      <c r="D2758" t="s">
        <v>6</v>
      </c>
      <c r="E2758" t="s">
        <v>7</v>
      </c>
      <c r="F2758">
        <f t="shared" si="43"/>
        <v>17.019000000000233</v>
      </c>
    </row>
    <row r="2759" spans="1:6">
      <c r="A2759">
        <v>2758</v>
      </c>
      <c r="B2759">
        <v>46159.648000000001</v>
      </c>
      <c r="C2759" t="s">
        <v>8</v>
      </c>
      <c r="D2759" t="s">
        <v>6</v>
      </c>
      <c r="E2759" t="s">
        <v>7</v>
      </c>
      <c r="F2759">
        <f t="shared" si="43"/>
        <v>16.529999999998836</v>
      </c>
    </row>
    <row r="2760" spans="1:6">
      <c r="A2760">
        <v>2759</v>
      </c>
      <c r="B2760">
        <v>46177.728999999999</v>
      </c>
      <c r="C2760" t="s">
        <v>8</v>
      </c>
      <c r="D2760" t="s">
        <v>6</v>
      </c>
      <c r="E2760" t="s">
        <v>7</v>
      </c>
      <c r="F2760">
        <f t="shared" si="43"/>
        <v>18.080999999998312</v>
      </c>
    </row>
    <row r="2761" spans="1:6">
      <c r="A2761">
        <v>2760</v>
      </c>
      <c r="B2761">
        <v>46194.298000000003</v>
      </c>
      <c r="C2761" t="s">
        <v>8</v>
      </c>
      <c r="D2761" t="s">
        <v>6</v>
      </c>
      <c r="E2761" t="s">
        <v>7</v>
      </c>
      <c r="F2761">
        <f t="shared" si="43"/>
        <v>16.569000000003143</v>
      </c>
    </row>
    <row r="2762" spans="1:6">
      <c r="A2762">
        <v>2761</v>
      </c>
      <c r="B2762">
        <v>46208.826000000001</v>
      </c>
      <c r="C2762" t="s">
        <v>8</v>
      </c>
      <c r="D2762" t="s">
        <v>6</v>
      </c>
      <c r="E2762" t="s">
        <v>7</v>
      </c>
      <c r="F2762">
        <f t="shared" si="43"/>
        <v>14.527999999998428</v>
      </c>
    </row>
    <row r="2763" spans="1:6">
      <c r="A2763">
        <v>2762</v>
      </c>
      <c r="B2763">
        <v>46230.872000000003</v>
      </c>
      <c r="C2763" t="s">
        <v>8</v>
      </c>
      <c r="D2763" t="s">
        <v>6</v>
      </c>
      <c r="E2763" t="s">
        <v>7</v>
      </c>
      <c r="F2763">
        <f t="shared" si="43"/>
        <v>22.046000000002095</v>
      </c>
    </row>
    <row r="2764" spans="1:6">
      <c r="A2764">
        <v>2763</v>
      </c>
      <c r="B2764">
        <v>46242.872000000003</v>
      </c>
      <c r="C2764" t="s">
        <v>8</v>
      </c>
      <c r="D2764" t="s">
        <v>6</v>
      </c>
      <c r="E2764" t="s">
        <v>7</v>
      </c>
      <c r="F2764">
        <f t="shared" si="43"/>
        <v>12</v>
      </c>
    </row>
    <row r="2765" spans="1:6">
      <c r="A2765">
        <v>2764</v>
      </c>
      <c r="B2765">
        <v>46263.940999999999</v>
      </c>
      <c r="C2765" t="s">
        <v>8</v>
      </c>
      <c r="D2765" t="s">
        <v>6</v>
      </c>
      <c r="E2765" t="s">
        <v>7</v>
      </c>
      <c r="F2765">
        <f t="shared" si="43"/>
        <v>21.068999999995867</v>
      </c>
    </row>
    <row r="2766" spans="1:6">
      <c r="A2766">
        <v>2765</v>
      </c>
      <c r="B2766">
        <v>46279.474000000002</v>
      </c>
      <c r="C2766" t="s">
        <v>8</v>
      </c>
      <c r="D2766" t="s">
        <v>6</v>
      </c>
      <c r="E2766" t="s">
        <v>7</v>
      </c>
      <c r="F2766">
        <f t="shared" si="43"/>
        <v>15.533000000003085</v>
      </c>
    </row>
    <row r="2767" spans="1:6">
      <c r="A2767">
        <v>2766</v>
      </c>
      <c r="B2767">
        <v>46294.644999999997</v>
      </c>
      <c r="C2767" t="s">
        <v>8</v>
      </c>
      <c r="D2767" t="s">
        <v>6</v>
      </c>
      <c r="E2767" t="s">
        <v>7</v>
      </c>
      <c r="F2767">
        <f t="shared" si="43"/>
        <v>15.17099999999482</v>
      </c>
    </row>
    <row r="2768" spans="1:6">
      <c r="A2768">
        <v>2767</v>
      </c>
      <c r="B2768">
        <v>46308.387999999999</v>
      </c>
      <c r="C2768" t="s">
        <v>8</v>
      </c>
      <c r="D2768" t="s">
        <v>6</v>
      </c>
      <c r="E2768" t="s">
        <v>7</v>
      </c>
      <c r="F2768">
        <f t="shared" si="43"/>
        <v>13.743000000002212</v>
      </c>
    </row>
    <row r="2769" spans="1:6">
      <c r="A2769">
        <v>2768</v>
      </c>
      <c r="B2769">
        <v>46330.87</v>
      </c>
      <c r="C2769" t="s">
        <v>8</v>
      </c>
      <c r="D2769" t="s">
        <v>6</v>
      </c>
      <c r="E2769" t="s">
        <v>7</v>
      </c>
      <c r="F2769">
        <f t="shared" si="43"/>
        <v>22.482000000003609</v>
      </c>
    </row>
    <row r="2770" spans="1:6">
      <c r="A2770">
        <v>2769</v>
      </c>
      <c r="B2770">
        <v>46344.4</v>
      </c>
      <c r="C2770" t="s">
        <v>8</v>
      </c>
      <c r="D2770" t="s">
        <v>6</v>
      </c>
      <c r="E2770" t="s">
        <v>7</v>
      </c>
      <c r="F2770">
        <f t="shared" si="43"/>
        <v>13.529999999998836</v>
      </c>
    </row>
    <row r="2771" spans="1:6">
      <c r="A2771">
        <v>2770</v>
      </c>
      <c r="B2771">
        <v>46359.98</v>
      </c>
      <c r="C2771" t="s">
        <v>8</v>
      </c>
      <c r="D2771" t="s">
        <v>6</v>
      </c>
      <c r="E2771" t="s">
        <v>7</v>
      </c>
      <c r="F2771">
        <f t="shared" si="43"/>
        <v>15.580000000001746</v>
      </c>
    </row>
    <row r="2772" spans="1:6">
      <c r="A2772">
        <v>2771</v>
      </c>
      <c r="B2772">
        <v>46378.783000000003</v>
      </c>
      <c r="C2772" t="s">
        <v>8</v>
      </c>
      <c r="D2772" t="s">
        <v>6</v>
      </c>
      <c r="E2772" t="s">
        <v>7</v>
      </c>
      <c r="F2772">
        <f t="shared" si="43"/>
        <v>18.802999999999884</v>
      </c>
    </row>
    <row r="2773" spans="1:6">
      <c r="A2773">
        <v>2772</v>
      </c>
      <c r="B2773">
        <v>46394.807999999997</v>
      </c>
      <c r="C2773" t="s">
        <v>8</v>
      </c>
      <c r="D2773" t="s">
        <v>6</v>
      </c>
      <c r="E2773" t="s">
        <v>7</v>
      </c>
      <c r="F2773">
        <f t="shared" si="43"/>
        <v>16.024999999994179</v>
      </c>
    </row>
    <row r="2774" spans="1:6">
      <c r="A2774">
        <v>2773</v>
      </c>
      <c r="B2774">
        <v>46409.836000000003</v>
      </c>
      <c r="C2774" t="s">
        <v>8</v>
      </c>
      <c r="D2774" t="s">
        <v>6</v>
      </c>
      <c r="E2774" t="s">
        <v>7</v>
      </c>
      <c r="F2774">
        <f t="shared" si="43"/>
        <v>15.028000000005704</v>
      </c>
    </row>
    <row r="2775" spans="1:6">
      <c r="A2775">
        <v>2774</v>
      </c>
      <c r="B2775">
        <v>46429.398999999998</v>
      </c>
      <c r="C2775" t="s">
        <v>8</v>
      </c>
      <c r="D2775" t="s">
        <v>6</v>
      </c>
      <c r="E2775" t="s">
        <v>7</v>
      </c>
      <c r="F2775">
        <f t="shared" si="43"/>
        <v>19.562999999994645</v>
      </c>
    </row>
    <row r="2776" spans="1:6">
      <c r="A2776">
        <v>2775</v>
      </c>
      <c r="B2776">
        <v>46444.427000000003</v>
      </c>
      <c r="C2776" t="s">
        <v>8</v>
      </c>
      <c r="D2776" t="s">
        <v>6</v>
      </c>
      <c r="E2776" t="s">
        <v>7</v>
      </c>
      <c r="F2776">
        <f t="shared" si="43"/>
        <v>15.028000000005704</v>
      </c>
    </row>
    <row r="2777" spans="1:6">
      <c r="A2777">
        <v>2776</v>
      </c>
      <c r="B2777">
        <v>46462.714</v>
      </c>
      <c r="C2777" t="s">
        <v>8</v>
      </c>
      <c r="D2777" t="s">
        <v>6</v>
      </c>
      <c r="E2777" t="s">
        <v>7</v>
      </c>
      <c r="F2777">
        <f t="shared" si="43"/>
        <v>18.286999999996624</v>
      </c>
    </row>
    <row r="2778" spans="1:6">
      <c r="A2778">
        <v>2777</v>
      </c>
      <c r="B2778">
        <v>46477.283000000003</v>
      </c>
      <c r="C2778" t="s">
        <v>8</v>
      </c>
      <c r="D2778" t="s">
        <v>6</v>
      </c>
      <c r="E2778" t="s">
        <v>7</v>
      </c>
      <c r="F2778">
        <f t="shared" si="43"/>
        <v>14.569000000003143</v>
      </c>
    </row>
    <row r="2779" spans="1:6">
      <c r="A2779">
        <v>2778</v>
      </c>
      <c r="B2779">
        <v>46497.813000000002</v>
      </c>
      <c r="C2779" t="s">
        <v>8</v>
      </c>
      <c r="D2779" t="s">
        <v>6</v>
      </c>
      <c r="E2779" t="s">
        <v>7</v>
      </c>
      <c r="F2779">
        <f t="shared" si="43"/>
        <v>20.529999999998836</v>
      </c>
    </row>
    <row r="2780" spans="1:6">
      <c r="A2780">
        <v>2779</v>
      </c>
      <c r="B2780">
        <v>46511.330999999998</v>
      </c>
      <c r="C2780" t="s">
        <v>8</v>
      </c>
      <c r="D2780" t="s">
        <v>6</v>
      </c>
      <c r="E2780" t="s">
        <v>7</v>
      </c>
      <c r="F2780">
        <f t="shared" si="43"/>
        <v>13.517999999996391</v>
      </c>
    </row>
    <row r="2781" spans="1:6">
      <c r="A2781">
        <v>2780</v>
      </c>
      <c r="B2781">
        <v>46529.506000000001</v>
      </c>
      <c r="C2781" t="s">
        <v>8</v>
      </c>
      <c r="D2781" t="s">
        <v>6</v>
      </c>
      <c r="E2781" t="s">
        <v>7</v>
      </c>
      <c r="F2781">
        <f t="shared" si="43"/>
        <v>18.17500000000291</v>
      </c>
    </row>
    <row r="2782" spans="1:6">
      <c r="A2782">
        <v>2781</v>
      </c>
      <c r="B2782">
        <v>46545.21</v>
      </c>
      <c r="C2782" t="s">
        <v>8</v>
      </c>
      <c r="D2782" t="s">
        <v>6</v>
      </c>
      <c r="E2782" t="s">
        <v>7</v>
      </c>
      <c r="F2782">
        <f t="shared" si="43"/>
        <v>15.703999999997905</v>
      </c>
    </row>
    <row r="2783" spans="1:6">
      <c r="A2783">
        <v>2782</v>
      </c>
      <c r="B2783">
        <v>46561.233</v>
      </c>
      <c r="C2783" t="s">
        <v>8</v>
      </c>
      <c r="D2783" t="s">
        <v>6</v>
      </c>
      <c r="E2783" t="s">
        <v>7</v>
      </c>
      <c r="F2783">
        <f t="shared" si="43"/>
        <v>16.023000000001048</v>
      </c>
    </row>
    <row r="2784" spans="1:6">
      <c r="A2784">
        <v>2783</v>
      </c>
      <c r="B2784">
        <v>46580.817000000003</v>
      </c>
      <c r="C2784" t="s">
        <v>8</v>
      </c>
      <c r="D2784" t="s">
        <v>6</v>
      </c>
      <c r="E2784" t="s">
        <v>7</v>
      </c>
      <c r="F2784">
        <f t="shared" si="43"/>
        <v>19.584000000002561</v>
      </c>
    </row>
    <row r="2785" spans="1:6">
      <c r="A2785">
        <v>2784</v>
      </c>
      <c r="B2785">
        <v>46597.358</v>
      </c>
      <c r="C2785" t="s">
        <v>8</v>
      </c>
      <c r="D2785" t="s">
        <v>6</v>
      </c>
      <c r="E2785" t="s">
        <v>7</v>
      </c>
      <c r="F2785">
        <f t="shared" si="43"/>
        <v>16.540999999997439</v>
      </c>
    </row>
    <row r="2786" spans="1:6">
      <c r="A2786">
        <v>2785</v>
      </c>
      <c r="B2786">
        <v>46613.883999999998</v>
      </c>
      <c r="C2786" t="s">
        <v>8</v>
      </c>
      <c r="D2786" t="s">
        <v>6</v>
      </c>
      <c r="E2786" t="s">
        <v>7</v>
      </c>
      <c r="F2786">
        <f t="shared" si="43"/>
        <v>16.525999999998021</v>
      </c>
    </row>
    <row r="2787" spans="1:6">
      <c r="A2787">
        <v>2786</v>
      </c>
      <c r="B2787">
        <v>46629.455000000002</v>
      </c>
      <c r="C2787" t="s">
        <v>8</v>
      </c>
      <c r="D2787" t="s">
        <v>6</v>
      </c>
      <c r="E2787" t="s">
        <v>7</v>
      </c>
      <c r="F2787">
        <f t="shared" si="43"/>
        <v>15.571000000003551</v>
      </c>
    </row>
    <row r="2788" spans="1:6">
      <c r="A2788">
        <v>2787</v>
      </c>
      <c r="B2788">
        <v>46646.459000000003</v>
      </c>
      <c r="C2788" t="s">
        <v>8</v>
      </c>
      <c r="D2788" t="s">
        <v>6</v>
      </c>
      <c r="E2788" t="s">
        <v>7</v>
      </c>
      <c r="F2788">
        <f t="shared" si="43"/>
        <v>17.004000000000815</v>
      </c>
    </row>
    <row r="2789" spans="1:6">
      <c r="A2789">
        <v>2788</v>
      </c>
      <c r="B2789">
        <v>46665.637000000002</v>
      </c>
      <c r="C2789" t="s">
        <v>8</v>
      </c>
      <c r="D2789" t="s">
        <v>6</v>
      </c>
      <c r="E2789" t="s">
        <v>7</v>
      </c>
      <c r="F2789">
        <f t="shared" si="43"/>
        <v>19.177999999999884</v>
      </c>
    </row>
    <row r="2790" spans="1:6">
      <c r="A2790">
        <v>2789</v>
      </c>
      <c r="B2790">
        <v>46679.534</v>
      </c>
      <c r="C2790" t="s">
        <v>8</v>
      </c>
      <c r="D2790" t="s">
        <v>6</v>
      </c>
      <c r="E2790" t="s">
        <v>7</v>
      </c>
      <c r="F2790">
        <f t="shared" si="43"/>
        <v>13.896999999997206</v>
      </c>
    </row>
    <row r="2791" spans="1:6">
      <c r="A2791">
        <v>2790</v>
      </c>
      <c r="B2791">
        <v>46696.076000000001</v>
      </c>
      <c r="C2791" t="s">
        <v>8</v>
      </c>
      <c r="D2791" t="s">
        <v>6</v>
      </c>
      <c r="E2791" t="s">
        <v>7</v>
      </c>
      <c r="F2791">
        <f t="shared" si="43"/>
        <v>16.542000000001281</v>
      </c>
    </row>
    <row r="2792" spans="1:6">
      <c r="A2792">
        <v>2791</v>
      </c>
      <c r="B2792">
        <v>46715.648000000001</v>
      </c>
      <c r="C2792" t="s">
        <v>8</v>
      </c>
      <c r="D2792" t="s">
        <v>6</v>
      </c>
      <c r="E2792" t="s">
        <v>7</v>
      </c>
      <c r="F2792">
        <f t="shared" si="43"/>
        <v>19.572000000000116</v>
      </c>
    </row>
    <row r="2793" spans="1:6">
      <c r="A2793">
        <v>2792</v>
      </c>
      <c r="B2793">
        <v>46731.17</v>
      </c>
      <c r="C2793" t="s">
        <v>8</v>
      </c>
      <c r="D2793" t="s">
        <v>6</v>
      </c>
      <c r="E2793" t="s">
        <v>7</v>
      </c>
      <c r="F2793">
        <f t="shared" si="43"/>
        <v>15.521999999997206</v>
      </c>
    </row>
    <row r="2794" spans="1:6">
      <c r="A2794">
        <v>2793</v>
      </c>
      <c r="B2794">
        <v>46746.21</v>
      </c>
      <c r="C2794" t="s">
        <v>8</v>
      </c>
      <c r="D2794" t="s">
        <v>6</v>
      </c>
      <c r="E2794" t="s">
        <v>7</v>
      </c>
      <c r="F2794">
        <f t="shared" si="43"/>
        <v>15.040000000000873</v>
      </c>
    </row>
    <row r="2795" spans="1:6">
      <c r="A2795">
        <v>2794</v>
      </c>
      <c r="B2795">
        <v>46762.76</v>
      </c>
      <c r="C2795" t="s">
        <v>8</v>
      </c>
      <c r="D2795" t="s">
        <v>6</v>
      </c>
      <c r="E2795" t="s">
        <v>7</v>
      </c>
      <c r="F2795">
        <f t="shared" si="43"/>
        <v>16.55000000000291</v>
      </c>
    </row>
    <row r="2796" spans="1:6">
      <c r="A2796">
        <v>2795</v>
      </c>
      <c r="B2796">
        <v>46779.353000000003</v>
      </c>
      <c r="C2796" t="s">
        <v>8</v>
      </c>
      <c r="D2796" t="s">
        <v>6</v>
      </c>
      <c r="E2796" t="s">
        <v>7</v>
      </c>
      <c r="F2796">
        <f t="shared" si="43"/>
        <v>16.593000000000757</v>
      </c>
    </row>
    <row r="2797" spans="1:6">
      <c r="A2797">
        <v>2796</v>
      </c>
      <c r="B2797">
        <v>46795.875999999997</v>
      </c>
      <c r="C2797" t="s">
        <v>8</v>
      </c>
      <c r="D2797" t="s">
        <v>6</v>
      </c>
      <c r="E2797" t="s">
        <v>7</v>
      </c>
      <c r="F2797">
        <f t="shared" si="43"/>
        <v>16.522999999993772</v>
      </c>
    </row>
    <row r="2798" spans="1:6">
      <c r="A2798">
        <v>2797</v>
      </c>
      <c r="B2798">
        <v>46812.398999999998</v>
      </c>
      <c r="C2798" t="s">
        <v>8</v>
      </c>
      <c r="D2798" t="s">
        <v>6</v>
      </c>
      <c r="E2798" t="s">
        <v>7</v>
      </c>
      <c r="F2798">
        <f t="shared" si="43"/>
        <v>16.523000000001048</v>
      </c>
    </row>
    <row r="2799" spans="1:6">
      <c r="A2799">
        <v>2798</v>
      </c>
      <c r="B2799">
        <v>46830.968000000001</v>
      </c>
      <c r="C2799" t="s">
        <v>8</v>
      </c>
      <c r="D2799" t="s">
        <v>6</v>
      </c>
      <c r="E2799" t="s">
        <v>7</v>
      </c>
      <c r="F2799">
        <f t="shared" si="43"/>
        <v>18.569000000003143</v>
      </c>
    </row>
    <row r="2800" spans="1:6">
      <c r="A2800">
        <v>2799</v>
      </c>
      <c r="B2800">
        <v>46847.559000000001</v>
      </c>
      <c r="C2800" t="s">
        <v>8</v>
      </c>
      <c r="D2800" t="s">
        <v>6</v>
      </c>
      <c r="E2800" t="s">
        <v>7</v>
      </c>
      <c r="F2800">
        <f t="shared" si="43"/>
        <v>16.591000000000349</v>
      </c>
    </row>
    <row r="2801" spans="1:6">
      <c r="A2801">
        <v>2800</v>
      </c>
      <c r="B2801">
        <v>46861.220999999998</v>
      </c>
      <c r="C2801" t="s">
        <v>8</v>
      </c>
      <c r="D2801" t="s">
        <v>6</v>
      </c>
      <c r="E2801" t="s">
        <v>7</v>
      </c>
      <c r="F2801">
        <f t="shared" si="43"/>
        <v>13.661999999996624</v>
      </c>
    </row>
    <row r="2802" spans="1:6">
      <c r="A2802">
        <v>2801</v>
      </c>
      <c r="B2802">
        <v>46879.296000000002</v>
      </c>
      <c r="C2802" t="s">
        <v>8</v>
      </c>
      <c r="D2802" t="s">
        <v>6</v>
      </c>
      <c r="E2802" t="s">
        <v>7</v>
      </c>
      <c r="F2802">
        <f t="shared" si="43"/>
        <v>18.075000000004366</v>
      </c>
    </row>
    <row r="2803" spans="1:6">
      <c r="A2803">
        <v>2802</v>
      </c>
      <c r="B2803">
        <v>46897.368999999999</v>
      </c>
      <c r="C2803" t="s">
        <v>8</v>
      </c>
      <c r="D2803" t="s">
        <v>6</v>
      </c>
      <c r="E2803" t="s">
        <v>7</v>
      </c>
      <c r="F2803">
        <f t="shared" si="43"/>
        <v>18.072999999996682</v>
      </c>
    </row>
    <row r="2804" spans="1:6">
      <c r="A2804">
        <v>2803</v>
      </c>
      <c r="B2804">
        <v>46911.472000000002</v>
      </c>
      <c r="C2804" t="s">
        <v>8</v>
      </c>
      <c r="D2804" t="s">
        <v>6</v>
      </c>
      <c r="E2804" t="s">
        <v>7</v>
      </c>
      <c r="F2804">
        <f t="shared" si="43"/>
        <v>14.103000000002794</v>
      </c>
    </row>
    <row r="2805" spans="1:6">
      <c r="A2805">
        <v>2804</v>
      </c>
      <c r="B2805">
        <v>46928.724000000002</v>
      </c>
      <c r="C2805" t="s">
        <v>8</v>
      </c>
      <c r="D2805" t="s">
        <v>6</v>
      </c>
      <c r="E2805" t="s">
        <v>7</v>
      </c>
      <c r="F2805">
        <f t="shared" si="43"/>
        <v>17.252000000000407</v>
      </c>
    </row>
    <row r="2806" spans="1:6">
      <c r="A2806">
        <v>2805</v>
      </c>
      <c r="B2806">
        <v>46946.271000000001</v>
      </c>
      <c r="C2806" t="s">
        <v>8</v>
      </c>
      <c r="D2806" t="s">
        <v>6</v>
      </c>
      <c r="E2806" t="s">
        <v>7</v>
      </c>
      <c r="F2806">
        <f t="shared" si="43"/>
        <v>17.546999999998661</v>
      </c>
    </row>
    <row r="2807" spans="1:6">
      <c r="A2807">
        <v>2806</v>
      </c>
      <c r="B2807">
        <v>46964.341</v>
      </c>
      <c r="C2807" t="s">
        <v>8</v>
      </c>
      <c r="D2807" t="s">
        <v>6</v>
      </c>
      <c r="E2807" t="s">
        <v>7</v>
      </c>
      <c r="F2807">
        <f t="shared" si="43"/>
        <v>18.069999999999709</v>
      </c>
    </row>
    <row r="2808" spans="1:6">
      <c r="A2808">
        <v>2807</v>
      </c>
      <c r="B2808">
        <v>46980.915000000001</v>
      </c>
      <c r="C2808" t="s">
        <v>8</v>
      </c>
      <c r="D2808" t="s">
        <v>6</v>
      </c>
      <c r="E2808" t="s">
        <v>7</v>
      </c>
      <c r="F2808">
        <f t="shared" si="43"/>
        <v>16.574000000000524</v>
      </c>
    </row>
    <row r="2809" spans="1:6">
      <c r="A2809">
        <v>2808</v>
      </c>
      <c r="B2809">
        <v>46995.957999999999</v>
      </c>
      <c r="C2809" t="s">
        <v>8</v>
      </c>
      <c r="D2809" t="s">
        <v>6</v>
      </c>
      <c r="E2809" t="s">
        <v>7</v>
      </c>
      <c r="F2809">
        <f t="shared" si="43"/>
        <v>15.042999999997846</v>
      </c>
    </row>
    <row r="2810" spans="1:6">
      <c r="A2810">
        <v>2809</v>
      </c>
      <c r="B2810">
        <v>47014.459000000003</v>
      </c>
      <c r="C2810" t="s">
        <v>8</v>
      </c>
      <c r="D2810" t="s">
        <v>6</v>
      </c>
      <c r="E2810" t="s">
        <v>7</v>
      </c>
      <c r="F2810">
        <f t="shared" si="43"/>
        <v>18.501000000003842</v>
      </c>
    </row>
    <row r="2811" spans="1:6">
      <c r="A2811">
        <v>2810</v>
      </c>
      <c r="B2811">
        <v>47031.040000000001</v>
      </c>
      <c r="C2811" t="s">
        <v>8</v>
      </c>
      <c r="D2811" t="s">
        <v>6</v>
      </c>
      <c r="E2811" t="s">
        <v>7</v>
      </c>
      <c r="F2811">
        <f t="shared" si="43"/>
        <v>16.580999999998312</v>
      </c>
    </row>
    <row r="2812" spans="1:6">
      <c r="A2812">
        <v>2811</v>
      </c>
      <c r="B2812">
        <v>47047.563000000002</v>
      </c>
      <c r="C2812" t="s">
        <v>8</v>
      </c>
      <c r="D2812" t="s">
        <v>6</v>
      </c>
      <c r="E2812" t="s">
        <v>7</v>
      </c>
      <c r="F2812">
        <f t="shared" si="43"/>
        <v>16.523000000001048</v>
      </c>
    </row>
    <row r="2813" spans="1:6">
      <c r="A2813">
        <v>2812</v>
      </c>
      <c r="B2813">
        <v>47063.065999999999</v>
      </c>
      <c r="C2813" t="s">
        <v>8</v>
      </c>
      <c r="D2813" t="s">
        <v>6</v>
      </c>
      <c r="E2813" t="s">
        <v>7</v>
      </c>
      <c r="F2813">
        <f t="shared" si="43"/>
        <v>15.502999999996973</v>
      </c>
    </row>
    <row r="2814" spans="1:6">
      <c r="A2814">
        <v>2813</v>
      </c>
      <c r="B2814">
        <v>47079.082000000002</v>
      </c>
      <c r="C2814" t="s">
        <v>8</v>
      </c>
      <c r="D2814" t="s">
        <v>6</v>
      </c>
      <c r="E2814" t="s">
        <v>7</v>
      </c>
      <c r="F2814">
        <f t="shared" si="43"/>
        <v>16.01600000000326</v>
      </c>
    </row>
    <row r="2815" spans="1:6">
      <c r="A2815">
        <v>2814</v>
      </c>
      <c r="B2815">
        <v>47097.203999999998</v>
      </c>
      <c r="C2815" t="s">
        <v>8</v>
      </c>
      <c r="D2815" t="s">
        <v>6</v>
      </c>
      <c r="E2815" t="s">
        <v>7</v>
      </c>
      <c r="F2815">
        <f t="shared" si="43"/>
        <v>18.121999999995751</v>
      </c>
    </row>
    <row r="2816" spans="1:6">
      <c r="A2816">
        <v>2815</v>
      </c>
      <c r="B2816">
        <v>47114.275999999998</v>
      </c>
      <c r="C2816" t="s">
        <v>8</v>
      </c>
      <c r="D2816" t="s">
        <v>6</v>
      </c>
      <c r="E2816" t="s">
        <v>7</v>
      </c>
      <c r="F2816">
        <f t="shared" si="43"/>
        <v>17.072000000000116</v>
      </c>
    </row>
    <row r="2817" spans="1:6">
      <c r="A2817">
        <v>2816</v>
      </c>
      <c r="B2817">
        <v>47130.777000000002</v>
      </c>
      <c r="C2817" t="s">
        <v>8</v>
      </c>
      <c r="D2817" t="s">
        <v>6</v>
      </c>
      <c r="E2817" t="s">
        <v>7</v>
      </c>
      <c r="F2817">
        <f t="shared" si="43"/>
        <v>16.501000000003842</v>
      </c>
    </row>
    <row r="2818" spans="1:6">
      <c r="A2818">
        <v>2817</v>
      </c>
      <c r="B2818">
        <v>47146.296000000002</v>
      </c>
      <c r="C2818" t="s">
        <v>8</v>
      </c>
      <c r="D2818" t="s">
        <v>6</v>
      </c>
      <c r="E2818" t="s">
        <v>7</v>
      </c>
      <c r="F2818">
        <f t="shared" si="43"/>
        <v>15.519000000000233</v>
      </c>
    </row>
    <row r="2819" spans="1:6">
      <c r="A2819">
        <v>2818</v>
      </c>
      <c r="B2819">
        <v>47164.375</v>
      </c>
      <c r="C2819" t="s">
        <v>8</v>
      </c>
      <c r="D2819" t="s">
        <v>6</v>
      </c>
      <c r="E2819" t="s">
        <v>7</v>
      </c>
      <c r="F2819">
        <f t="shared" si="43"/>
        <v>18.078999999997905</v>
      </c>
    </row>
    <row r="2820" spans="1:6">
      <c r="A2820">
        <v>2819</v>
      </c>
      <c r="B2820">
        <v>47179.400999999998</v>
      </c>
      <c r="C2820" t="s">
        <v>8</v>
      </c>
      <c r="D2820" t="s">
        <v>6</v>
      </c>
      <c r="E2820" t="s">
        <v>7</v>
      </c>
      <c r="F2820">
        <f t="shared" ref="F2820:F2883" si="44">B2820-B2819</f>
        <v>15.025999999998021</v>
      </c>
    </row>
    <row r="2821" spans="1:6">
      <c r="A2821">
        <v>2820</v>
      </c>
      <c r="B2821">
        <v>47196.555</v>
      </c>
      <c r="C2821" t="s">
        <v>8</v>
      </c>
      <c r="D2821" t="s">
        <v>6</v>
      </c>
      <c r="E2821" t="s">
        <v>7</v>
      </c>
      <c r="F2821">
        <f t="shared" si="44"/>
        <v>17.15400000000227</v>
      </c>
    </row>
    <row r="2822" spans="1:6">
      <c r="A2822">
        <v>2821</v>
      </c>
      <c r="B2822">
        <v>47213.991999999998</v>
      </c>
      <c r="C2822" t="s">
        <v>8</v>
      </c>
      <c r="D2822" t="s">
        <v>6</v>
      </c>
      <c r="E2822" t="s">
        <v>7</v>
      </c>
      <c r="F2822">
        <f t="shared" si="44"/>
        <v>17.436999999998079</v>
      </c>
    </row>
    <row r="2823" spans="1:6">
      <c r="A2823">
        <v>2822</v>
      </c>
      <c r="B2823">
        <v>47228.991000000002</v>
      </c>
      <c r="C2823" t="s">
        <v>8</v>
      </c>
      <c r="D2823" t="s">
        <v>6</v>
      </c>
      <c r="E2823" t="s">
        <v>7</v>
      </c>
      <c r="F2823">
        <f t="shared" si="44"/>
        <v>14.999000000003434</v>
      </c>
    </row>
    <row r="2824" spans="1:6">
      <c r="A2824">
        <v>2823</v>
      </c>
      <c r="B2824">
        <v>47247.546999999999</v>
      </c>
      <c r="C2824" t="s">
        <v>8</v>
      </c>
      <c r="D2824" t="s">
        <v>6</v>
      </c>
      <c r="E2824" t="s">
        <v>7</v>
      </c>
      <c r="F2824">
        <f t="shared" si="44"/>
        <v>18.555999999996857</v>
      </c>
    </row>
    <row r="2825" spans="1:6">
      <c r="A2825">
        <v>2824</v>
      </c>
      <c r="B2825">
        <v>47265.620999999999</v>
      </c>
      <c r="C2825" t="s">
        <v>8</v>
      </c>
      <c r="D2825" t="s">
        <v>6</v>
      </c>
      <c r="E2825" t="s">
        <v>7</v>
      </c>
      <c r="F2825">
        <f t="shared" si="44"/>
        <v>18.074000000000524</v>
      </c>
    </row>
    <row r="2826" spans="1:6">
      <c r="A2826">
        <v>2825</v>
      </c>
      <c r="B2826">
        <v>47282.184000000001</v>
      </c>
      <c r="C2826" t="s">
        <v>8</v>
      </c>
      <c r="D2826" t="s">
        <v>6</v>
      </c>
      <c r="E2826" t="s">
        <v>7</v>
      </c>
      <c r="F2826">
        <f t="shared" si="44"/>
        <v>16.563000000001921</v>
      </c>
    </row>
    <row r="2827" spans="1:6">
      <c r="A2827">
        <v>2826</v>
      </c>
      <c r="B2827">
        <v>47297.182000000001</v>
      </c>
      <c r="C2827" t="s">
        <v>8</v>
      </c>
      <c r="D2827" t="s">
        <v>6</v>
      </c>
      <c r="E2827" t="s">
        <v>7</v>
      </c>
      <c r="F2827">
        <f t="shared" si="44"/>
        <v>14.997999999999593</v>
      </c>
    </row>
    <row r="2828" spans="1:6">
      <c r="A2828">
        <v>2827</v>
      </c>
      <c r="B2828">
        <v>47315.887999999999</v>
      </c>
      <c r="C2828" t="s">
        <v>8</v>
      </c>
      <c r="D2828" t="s">
        <v>6</v>
      </c>
      <c r="E2828" t="s">
        <v>7</v>
      </c>
      <c r="F2828">
        <f t="shared" si="44"/>
        <v>18.705999999998312</v>
      </c>
    </row>
    <row r="2829" spans="1:6">
      <c r="A2829">
        <v>2828</v>
      </c>
      <c r="B2829">
        <v>47329.444000000003</v>
      </c>
      <c r="C2829" t="s">
        <v>8</v>
      </c>
      <c r="D2829" t="s">
        <v>6</v>
      </c>
      <c r="E2829" t="s">
        <v>7</v>
      </c>
      <c r="F2829">
        <f t="shared" si="44"/>
        <v>13.556000000004133</v>
      </c>
    </row>
    <row r="2830" spans="1:6">
      <c r="A2830">
        <v>2829</v>
      </c>
      <c r="B2830">
        <v>47348.858</v>
      </c>
      <c r="C2830" t="s">
        <v>8</v>
      </c>
      <c r="D2830" t="s">
        <v>6</v>
      </c>
      <c r="E2830" t="s">
        <v>7</v>
      </c>
      <c r="F2830">
        <f t="shared" si="44"/>
        <v>19.413999999997031</v>
      </c>
    </row>
    <row r="2831" spans="1:6">
      <c r="A2831">
        <v>2830</v>
      </c>
      <c r="B2831">
        <v>47362.891000000003</v>
      </c>
      <c r="C2831" t="s">
        <v>8</v>
      </c>
      <c r="D2831" t="s">
        <v>6</v>
      </c>
      <c r="E2831" t="s">
        <v>7</v>
      </c>
      <c r="F2831">
        <f t="shared" si="44"/>
        <v>14.033000000003085</v>
      </c>
    </row>
    <row r="2832" spans="1:6">
      <c r="A2832">
        <v>2831</v>
      </c>
      <c r="B2832">
        <v>47379.391000000003</v>
      </c>
      <c r="C2832" t="s">
        <v>8</v>
      </c>
      <c r="D2832" t="s">
        <v>6</v>
      </c>
      <c r="E2832" t="s">
        <v>7</v>
      </c>
      <c r="F2832">
        <f t="shared" si="44"/>
        <v>16.5</v>
      </c>
    </row>
    <row r="2833" spans="1:6">
      <c r="A2833">
        <v>2832</v>
      </c>
      <c r="B2833">
        <v>47397.455000000002</v>
      </c>
      <c r="C2833" t="s">
        <v>8</v>
      </c>
      <c r="D2833" t="s">
        <v>6</v>
      </c>
      <c r="E2833" t="s">
        <v>7</v>
      </c>
      <c r="F2833">
        <f t="shared" si="44"/>
        <v>18.063999999998487</v>
      </c>
    </row>
    <row r="2834" spans="1:6">
      <c r="A2834">
        <v>2833</v>
      </c>
      <c r="B2834">
        <v>47414.472999999998</v>
      </c>
      <c r="C2834" t="s">
        <v>8</v>
      </c>
      <c r="D2834" t="s">
        <v>6</v>
      </c>
      <c r="E2834" t="s">
        <v>7</v>
      </c>
      <c r="F2834">
        <f t="shared" si="44"/>
        <v>17.017999999996391</v>
      </c>
    </row>
    <row r="2835" spans="1:6">
      <c r="A2835">
        <v>2834</v>
      </c>
      <c r="B2835">
        <v>47429.567000000003</v>
      </c>
      <c r="C2835" t="s">
        <v>8</v>
      </c>
      <c r="D2835" t="s">
        <v>6</v>
      </c>
      <c r="E2835" t="s">
        <v>7</v>
      </c>
      <c r="F2835">
        <f t="shared" si="44"/>
        <v>15.094000000004598</v>
      </c>
    </row>
    <row r="2836" spans="1:6">
      <c r="A2836">
        <v>2835</v>
      </c>
      <c r="B2836">
        <v>47447.63</v>
      </c>
      <c r="C2836" t="s">
        <v>8</v>
      </c>
      <c r="D2836" t="s">
        <v>6</v>
      </c>
      <c r="E2836" t="s">
        <v>7</v>
      </c>
      <c r="F2836">
        <f t="shared" si="44"/>
        <v>18.062999999994645</v>
      </c>
    </row>
    <row r="2837" spans="1:6">
      <c r="A2837">
        <v>2836</v>
      </c>
      <c r="B2837">
        <v>47465.641000000003</v>
      </c>
      <c r="C2837" t="s">
        <v>8</v>
      </c>
      <c r="D2837" t="s">
        <v>6</v>
      </c>
      <c r="E2837" t="s">
        <v>7</v>
      </c>
      <c r="F2837">
        <f t="shared" si="44"/>
        <v>18.011000000005879</v>
      </c>
    </row>
    <row r="2838" spans="1:6">
      <c r="A2838">
        <v>2837</v>
      </c>
      <c r="B2838">
        <v>47482.177000000003</v>
      </c>
      <c r="C2838" t="s">
        <v>8</v>
      </c>
      <c r="D2838" t="s">
        <v>6</v>
      </c>
      <c r="E2838" t="s">
        <v>7</v>
      </c>
      <c r="F2838">
        <f t="shared" si="44"/>
        <v>16.536000000000058</v>
      </c>
    </row>
    <row r="2839" spans="1:6">
      <c r="A2839">
        <v>2838</v>
      </c>
      <c r="B2839">
        <v>47497.538</v>
      </c>
      <c r="C2839" t="s">
        <v>8</v>
      </c>
      <c r="D2839" t="s">
        <v>6</v>
      </c>
      <c r="E2839" t="s">
        <v>7</v>
      </c>
      <c r="F2839">
        <f t="shared" si="44"/>
        <v>15.360999999997148</v>
      </c>
    </row>
    <row r="2840" spans="1:6">
      <c r="A2840">
        <v>2839</v>
      </c>
      <c r="B2840">
        <v>47514.508000000002</v>
      </c>
      <c r="C2840" t="s">
        <v>8</v>
      </c>
      <c r="D2840" t="s">
        <v>6</v>
      </c>
      <c r="E2840" t="s">
        <v>7</v>
      </c>
      <c r="F2840">
        <f t="shared" si="44"/>
        <v>16.970000000001164</v>
      </c>
    </row>
    <row r="2841" spans="1:6">
      <c r="A2841">
        <v>2840</v>
      </c>
      <c r="B2841">
        <v>47529.540999999997</v>
      </c>
      <c r="C2841" t="s">
        <v>8</v>
      </c>
      <c r="D2841" t="s">
        <v>6</v>
      </c>
      <c r="E2841" t="s">
        <v>7</v>
      </c>
      <c r="F2841">
        <f t="shared" si="44"/>
        <v>15.032999999995809</v>
      </c>
    </row>
    <row r="2842" spans="1:6">
      <c r="A2842">
        <v>2841</v>
      </c>
      <c r="B2842">
        <v>47547.688000000002</v>
      </c>
      <c r="C2842" t="s">
        <v>8</v>
      </c>
      <c r="D2842" t="s">
        <v>6</v>
      </c>
      <c r="E2842" t="s">
        <v>7</v>
      </c>
      <c r="F2842">
        <f t="shared" si="44"/>
        <v>18.147000000004482</v>
      </c>
    </row>
    <row r="2843" spans="1:6">
      <c r="A2843">
        <v>2842</v>
      </c>
      <c r="B2843">
        <v>47563.457999999999</v>
      </c>
      <c r="C2843" t="s">
        <v>8</v>
      </c>
      <c r="D2843" t="s">
        <v>6</v>
      </c>
      <c r="E2843" t="s">
        <v>7</v>
      </c>
      <c r="F2843">
        <f t="shared" si="44"/>
        <v>15.769999999996799</v>
      </c>
    </row>
    <row r="2844" spans="1:6">
      <c r="A2844">
        <v>2843</v>
      </c>
      <c r="B2844">
        <v>47581.741999999998</v>
      </c>
      <c r="C2844" t="s">
        <v>8</v>
      </c>
      <c r="D2844" t="s">
        <v>6</v>
      </c>
      <c r="E2844" t="s">
        <v>7</v>
      </c>
      <c r="F2844">
        <f t="shared" si="44"/>
        <v>18.283999999999651</v>
      </c>
    </row>
    <row r="2845" spans="1:6">
      <c r="A2845">
        <v>2844</v>
      </c>
      <c r="B2845">
        <v>47598.205000000002</v>
      </c>
      <c r="C2845" t="s">
        <v>8</v>
      </c>
      <c r="D2845" t="s">
        <v>6</v>
      </c>
      <c r="E2845" t="s">
        <v>7</v>
      </c>
      <c r="F2845">
        <f t="shared" si="44"/>
        <v>16.463000000003376</v>
      </c>
    </row>
    <row r="2846" spans="1:6">
      <c r="A2846">
        <v>2845</v>
      </c>
      <c r="B2846">
        <v>47614.237000000001</v>
      </c>
      <c r="C2846" t="s">
        <v>8</v>
      </c>
      <c r="D2846" t="s">
        <v>6</v>
      </c>
      <c r="E2846" t="s">
        <v>7</v>
      </c>
      <c r="F2846">
        <f t="shared" si="44"/>
        <v>16.031999999999243</v>
      </c>
    </row>
    <row r="2847" spans="1:6">
      <c r="A2847">
        <v>2846</v>
      </c>
      <c r="B2847">
        <v>47630.77</v>
      </c>
      <c r="C2847" t="s">
        <v>8</v>
      </c>
      <c r="D2847" t="s">
        <v>6</v>
      </c>
      <c r="E2847" t="s">
        <v>7</v>
      </c>
      <c r="F2847">
        <f t="shared" si="44"/>
        <v>16.532999999995809</v>
      </c>
    </row>
    <row r="2848" spans="1:6">
      <c r="A2848">
        <v>2847</v>
      </c>
      <c r="B2848">
        <v>47647.315000000002</v>
      </c>
      <c r="C2848" t="s">
        <v>8</v>
      </c>
      <c r="D2848" t="s">
        <v>6</v>
      </c>
      <c r="E2848" t="s">
        <v>7</v>
      </c>
      <c r="F2848">
        <f t="shared" si="44"/>
        <v>16.54500000000553</v>
      </c>
    </row>
    <row r="2849" spans="1:6">
      <c r="A2849">
        <v>2848</v>
      </c>
      <c r="B2849">
        <v>47663.891000000003</v>
      </c>
      <c r="C2849" t="s">
        <v>8</v>
      </c>
      <c r="D2849" t="s">
        <v>6</v>
      </c>
      <c r="E2849" t="s">
        <v>7</v>
      </c>
      <c r="F2849">
        <f t="shared" si="44"/>
        <v>16.576000000000931</v>
      </c>
    </row>
    <row r="2850" spans="1:6">
      <c r="A2850">
        <v>2849</v>
      </c>
      <c r="B2850">
        <v>47681.034</v>
      </c>
      <c r="C2850" t="s">
        <v>8</v>
      </c>
      <c r="D2850" t="s">
        <v>6</v>
      </c>
      <c r="E2850" t="s">
        <v>7</v>
      </c>
      <c r="F2850">
        <f t="shared" si="44"/>
        <v>17.142999999996391</v>
      </c>
    </row>
    <row r="2851" spans="1:6">
      <c r="A2851">
        <v>2850</v>
      </c>
      <c r="B2851">
        <v>47698.25</v>
      </c>
      <c r="C2851" t="s">
        <v>8</v>
      </c>
      <c r="D2851" t="s">
        <v>6</v>
      </c>
      <c r="E2851" t="s">
        <v>7</v>
      </c>
      <c r="F2851">
        <f t="shared" si="44"/>
        <v>17.216000000000349</v>
      </c>
    </row>
    <row r="2852" spans="1:6">
      <c r="A2852">
        <v>2851</v>
      </c>
      <c r="B2852">
        <v>47715.822999999997</v>
      </c>
      <c r="C2852" t="s">
        <v>8</v>
      </c>
      <c r="D2852" t="s">
        <v>6</v>
      </c>
      <c r="E2852" t="s">
        <v>7</v>
      </c>
      <c r="F2852">
        <f t="shared" si="44"/>
        <v>17.572999999996682</v>
      </c>
    </row>
    <row r="2853" spans="1:6">
      <c r="A2853">
        <v>2852</v>
      </c>
      <c r="B2853">
        <v>47730.843000000001</v>
      </c>
      <c r="C2853" t="s">
        <v>8</v>
      </c>
      <c r="D2853" t="s">
        <v>6</v>
      </c>
      <c r="E2853" t="s">
        <v>7</v>
      </c>
      <c r="F2853">
        <f t="shared" si="44"/>
        <v>15.020000000004075</v>
      </c>
    </row>
    <row r="2854" spans="1:6">
      <c r="A2854">
        <v>2853</v>
      </c>
      <c r="B2854">
        <v>47748.898000000001</v>
      </c>
      <c r="C2854" t="s">
        <v>8</v>
      </c>
      <c r="D2854" t="s">
        <v>6</v>
      </c>
      <c r="E2854" t="s">
        <v>7</v>
      </c>
      <c r="F2854">
        <f t="shared" si="44"/>
        <v>18.055000000000291</v>
      </c>
    </row>
    <row r="2855" spans="1:6">
      <c r="A2855">
        <v>2854</v>
      </c>
      <c r="B2855">
        <v>47766.451999999997</v>
      </c>
      <c r="C2855" t="s">
        <v>8</v>
      </c>
      <c r="D2855" t="s">
        <v>6</v>
      </c>
      <c r="E2855" t="s">
        <v>7</v>
      </c>
      <c r="F2855">
        <f t="shared" si="44"/>
        <v>17.553999999996449</v>
      </c>
    </row>
    <row r="2856" spans="1:6">
      <c r="A2856">
        <v>2855</v>
      </c>
      <c r="B2856">
        <v>47784.033000000003</v>
      </c>
      <c r="C2856" t="s">
        <v>8</v>
      </c>
      <c r="D2856" t="s">
        <v>6</v>
      </c>
      <c r="E2856" t="s">
        <v>7</v>
      </c>
      <c r="F2856">
        <f t="shared" si="44"/>
        <v>17.581000000005588</v>
      </c>
    </row>
    <row r="2857" spans="1:6">
      <c r="A2857">
        <v>2856</v>
      </c>
      <c r="B2857">
        <v>47798.03</v>
      </c>
      <c r="C2857" t="s">
        <v>8</v>
      </c>
      <c r="D2857" t="s">
        <v>6</v>
      </c>
      <c r="E2857" t="s">
        <v>7</v>
      </c>
      <c r="F2857">
        <f t="shared" si="44"/>
        <v>13.996999999995751</v>
      </c>
    </row>
    <row r="2858" spans="1:6">
      <c r="A2858">
        <v>2857</v>
      </c>
      <c r="B2858">
        <v>47816.129000000001</v>
      </c>
      <c r="C2858" t="s">
        <v>8</v>
      </c>
      <c r="D2858" t="s">
        <v>6</v>
      </c>
      <c r="E2858" t="s">
        <v>7</v>
      </c>
      <c r="F2858">
        <f t="shared" si="44"/>
        <v>18.099000000001979</v>
      </c>
    </row>
    <row r="2859" spans="1:6">
      <c r="A2859">
        <v>2858</v>
      </c>
      <c r="B2859">
        <v>47831.103000000003</v>
      </c>
      <c r="C2859" t="s">
        <v>8</v>
      </c>
      <c r="D2859" t="s">
        <v>6</v>
      </c>
      <c r="E2859" t="s">
        <v>7</v>
      </c>
      <c r="F2859">
        <f t="shared" si="44"/>
        <v>14.974000000001979</v>
      </c>
    </row>
    <row r="2860" spans="1:6">
      <c r="A2860">
        <v>2859</v>
      </c>
      <c r="B2860">
        <v>47847.633000000002</v>
      </c>
      <c r="C2860" t="s">
        <v>8</v>
      </c>
      <c r="D2860" t="s">
        <v>6</v>
      </c>
      <c r="E2860" t="s">
        <v>7</v>
      </c>
      <c r="F2860">
        <f t="shared" si="44"/>
        <v>16.529999999998836</v>
      </c>
    </row>
    <row r="2861" spans="1:6">
      <c r="A2861">
        <v>2860</v>
      </c>
      <c r="B2861">
        <v>47865.731</v>
      </c>
      <c r="C2861" t="s">
        <v>8</v>
      </c>
      <c r="D2861" t="s">
        <v>6</v>
      </c>
      <c r="E2861" t="s">
        <v>7</v>
      </c>
      <c r="F2861">
        <f t="shared" si="44"/>
        <v>18.097999999998137</v>
      </c>
    </row>
    <row r="2862" spans="1:6">
      <c r="A2862">
        <v>2861</v>
      </c>
      <c r="B2862">
        <v>47882.317000000003</v>
      </c>
      <c r="C2862" t="s">
        <v>8</v>
      </c>
      <c r="D2862" t="s">
        <v>6</v>
      </c>
      <c r="E2862" t="s">
        <v>7</v>
      </c>
      <c r="F2862">
        <f t="shared" si="44"/>
        <v>16.586000000002969</v>
      </c>
    </row>
    <row r="2863" spans="1:6">
      <c r="A2863">
        <v>2862</v>
      </c>
      <c r="B2863">
        <v>47899.273999999998</v>
      </c>
      <c r="C2863" t="s">
        <v>8</v>
      </c>
      <c r="D2863" t="s">
        <v>6</v>
      </c>
      <c r="E2863" t="s">
        <v>7</v>
      </c>
      <c r="F2863">
        <f t="shared" si="44"/>
        <v>16.956999999994878</v>
      </c>
    </row>
    <row r="2864" spans="1:6">
      <c r="A2864">
        <v>2863</v>
      </c>
      <c r="B2864">
        <v>47914.337</v>
      </c>
      <c r="C2864" t="s">
        <v>8</v>
      </c>
      <c r="D2864" t="s">
        <v>6</v>
      </c>
      <c r="E2864" t="s">
        <v>7</v>
      </c>
      <c r="F2864">
        <f t="shared" si="44"/>
        <v>15.063000000001921</v>
      </c>
    </row>
    <row r="2865" spans="1:6">
      <c r="A2865">
        <v>2864</v>
      </c>
      <c r="B2865">
        <v>47933.902999999998</v>
      </c>
      <c r="C2865" t="s">
        <v>8</v>
      </c>
      <c r="D2865" t="s">
        <v>6</v>
      </c>
      <c r="E2865" t="s">
        <v>7</v>
      </c>
      <c r="F2865">
        <f t="shared" si="44"/>
        <v>19.565999999998894</v>
      </c>
    </row>
    <row r="2866" spans="1:6">
      <c r="A2866">
        <v>2865</v>
      </c>
      <c r="B2866">
        <v>47949.459000000003</v>
      </c>
      <c r="C2866" t="s">
        <v>8</v>
      </c>
      <c r="D2866" t="s">
        <v>6</v>
      </c>
      <c r="E2866" t="s">
        <v>7</v>
      </c>
      <c r="F2866">
        <f t="shared" si="44"/>
        <v>15.556000000004133</v>
      </c>
    </row>
    <row r="2867" spans="1:6">
      <c r="A2867">
        <v>2866</v>
      </c>
      <c r="B2867">
        <v>47965.997000000003</v>
      </c>
      <c r="C2867" t="s">
        <v>8</v>
      </c>
      <c r="D2867" t="s">
        <v>6</v>
      </c>
      <c r="E2867" t="s">
        <v>7</v>
      </c>
      <c r="F2867">
        <f t="shared" si="44"/>
        <v>16.538000000000466</v>
      </c>
    </row>
    <row r="2868" spans="1:6">
      <c r="A2868">
        <v>2867</v>
      </c>
      <c r="B2868">
        <v>47980.701999999997</v>
      </c>
      <c r="C2868" t="s">
        <v>8</v>
      </c>
      <c r="D2868" t="s">
        <v>6</v>
      </c>
      <c r="E2868" t="s">
        <v>7</v>
      </c>
      <c r="F2868">
        <f t="shared" si="44"/>
        <v>14.70499999999447</v>
      </c>
    </row>
    <row r="2869" spans="1:6">
      <c r="A2869">
        <v>2868</v>
      </c>
      <c r="B2869">
        <v>47998.743999999999</v>
      </c>
      <c r="C2869" t="s">
        <v>8</v>
      </c>
      <c r="D2869" t="s">
        <v>6</v>
      </c>
      <c r="E2869" t="s">
        <v>7</v>
      </c>
      <c r="F2869">
        <f t="shared" si="44"/>
        <v>18.042000000001281</v>
      </c>
    </row>
    <row r="2870" spans="1:6">
      <c r="A2870">
        <v>2869</v>
      </c>
      <c r="B2870">
        <v>48015.853999999999</v>
      </c>
      <c r="C2870" t="s">
        <v>8</v>
      </c>
      <c r="D2870" t="s">
        <v>6</v>
      </c>
      <c r="E2870" t="s">
        <v>7</v>
      </c>
      <c r="F2870">
        <f t="shared" si="44"/>
        <v>17.110000000000582</v>
      </c>
    </row>
    <row r="2871" spans="1:6">
      <c r="A2871">
        <v>2870</v>
      </c>
      <c r="B2871">
        <v>48032.428</v>
      </c>
      <c r="C2871" t="s">
        <v>8</v>
      </c>
      <c r="D2871" t="s">
        <v>6</v>
      </c>
      <c r="E2871" t="s">
        <v>7</v>
      </c>
      <c r="F2871">
        <f t="shared" si="44"/>
        <v>16.574000000000524</v>
      </c>
    </row>
    <row r="2872" spans="1:6">
      <c r="A2872">
        <v>2871</v>
      </c>
      <c r="B2872">
        <v>48049.661</v>
      </c>
      <c r="C2872" t="s">
        <v>8</v>
      </c>
      <c r="D2872" t="s">
        <v>6</v>
      </c>
      <c r="E2872" t="s">
        <v>7</v>
      </c>
      <c r="F2872">
        <f t="shared" si="44"/>
        <v>17.233000000000175</v>
      </c>
    </row>
    <row r="2873" spans="1:6">
      <c r="A2873">
        <v>2872</v>
      </c>
      <c r="B2873">
        <v>48065.714999999997</v>
      </c>
      <c r="C2873" t="s">
        <v>8</v>
      </c>
      <c r="D2873" t="s">
        <v>6</v>
      </c>
      <c r="E2873" t="s">
        <v>7</v>
      </c>
      <c r="F2873">
        <f t="shared" si="44"/>
        <v>16.053999999996449</v>
      </c>
    </row>
    <row r="2874" spans="1:6">
      <c r="A2874">
        <v>2873</v>
      </c>
      <c r="B2874">
        <v>48083.809000000001</v>
      </c>
      <c r="C2874" t="s">
        <v>8</v>
      </c>
      <c r="D2874" t="s">
        <v>6</v>
      </c>
      <c r="E2874" t="s">
        <v>7</v>
      </c>
      <c r="F2874">
        <f t="shared" si="44"/>
        <v>18.094000000004598</v>
      </c>
    </row>
    <row r="2875" spans="1:6">
      <c r="A2875">
        <v>2874</v>
      </c>
      <c r="B2875">
        <v>48100.873</v>
      </c>
      <c r="C2875" t="s">
        <v>8</v>
      </c>
      <c r="D2875" t="s">
        <v>6</v>
      </c>
      <c r="E2875" t="s">
        <v>7</v>
      </c>
      <c r="F2875">
        <f t="shared" si="44"/>
        <v>17.063999999998487</v>
      </c>
    </row>
    <row r="2876" spans="1:6">
      <c r="A2876">
        <v>2875</v>
      </c>
      <c r="B2876">
        <v>48116.36</v>
      </c>
      <c r="C2876" t="s">
        <v>8</v>
      </c>
      <c r="D2876" t="s">
        <v>6</v>
      </c>
      <c r="E2876" t="s">
        <v>7</v>
      </c>
      <c r="F2876">
        <f t="shared" si="44"/>
        <v>15.48700000000099</v>
      </c>
    </row>
    <row r="2877" spans="1:6">
      <c r="A2877">
        <v>2876</v>
      </c>
      <c r="B2877">
        <v>48132.434999999998</v>
      </c>
      <c r="C2877" t="s">
        <v>8</v>
      </c>
      <c r="D2877" t="s">
        <v>6</v>
      </c>
      <c r="E2877" t="s">
        <v>7</v>
      </c>
      <c r="F2877">
        <f t="shared" si="44"/>
        <v>16.07499999999709</v>
      </c>
    </row>
    <row r="2878" spans="1:6">
      <c r="A2878">
        <v>2877</v>
      </c>
      <c r="B2878">
        <v>48149.468999999997</v>
      </c>
      <c r="C2878" t="s">
        <v>8</v>
      </c>
      <c r="D2878" t="s">
        <v>6</v>
      </c>
      <c r="E2878" t="s">
        <v>7</v>
      </c>
      <c r="F2878">
        <f t="shared" si="44"/>
        <v>17.033999999999651</v>
      </c>
    </row>
    <row r="2879" spans="1:6">
      <c r="A2879">
        <v>2878</v>
      </c>
      <c r="B2879">
        <v>48167.063000000002</v>
      </c>
      <c r="C2879" t="s">
        <v>8</v>
      </c>
      <c r="D2879" t="s">
        <v>6</v>
      </c>
      <c r="E2879" t="s">
        <v>7</v>
      </c>
      <c r="F2879">
        <f t="shared" si="44"/>
        <v>17.594000000004598</v>
      </c>
    </row>
    <row r="2880" spans="1:6">
      <c r="A2880">
        <v>2879</v>
      </c>
      <c r="B2880">
        <v>48182.646000000001</v>
      </c>
      <c r="C2880" t="s">
        <v>8</v>
      </c>
      <c r="D2880" t="s">
        <v>6</v>
      </c>
      <c r="E2880" t="s">
        <v>7</v>
      </c>
      <c r="F2880">
        <f t="shared" si="44"/>
        <v>15.582999999998719</v>
      </c>
    </row>
    <row r="2881" spans="1:6">
      <c r="A2881">
        <v>2880</v>
      </c>
      <c r="B2881">
        <v>48200.383000000002</v>
      </c>
      <c r="C2881" t="s">
        <v>8</v>
      </c>
      <c r="D2881" t="s">
        <v>6</v>
      </c>
      <c r="E2881" t="s">
        <v>7</v>
      </c>
      <c r="F2881">
        <f t="shared" si="44"/>
        <v>17.73700000000099</v>
      </c>
    </row>
    <row r="2882" spans="1:6">
      <c r="A2882">
        <v>2881</v>
      </c>
      <c r="B2882">
        <v>48216.887999999999</v>
      </c>
      <c r="C2882" t="s">
        <v>8</v>
      </c>
      <c r="D2882" t="s">
        <v>6</v>
      </c>
      <c r="E2882" t="s">
        <v>7</v>
      </c>
      <c r="F2882">
        <f t="shared" si="44"/>
        <v>16.504999999997381</v>
      </c>
    </row>
    <row r="2883" spans="1:6">
      <c r="A2883">
        <v>2882</v>
      </c>
      <c r="B2883">
        <v>48233.406000000003</v>
      </c>
      <c r="C2883" t="s">
        <v>8</v>
      </c>
      <c r="D2883" t="s">
        <v>6</v>
      </c>
      <c r="E2883" t="s">
        <v>7</v>
      </c>
      <c r="F2883">
        <f t="shared" si="44"/>
        <v>16.518000000003667</v>
      </c>
    </row>
    <row r="2884" spans="1:6">
      <c r="A2884">
        <v>2883</v>
      </c>
      <c r="B2884">
        <v>48249.966</v>
      </c>
      <c r="C2884" t="s">
        <v>8</v>
      </c>
      <c r="D2884" t="s">
        <v>6</v>
      </c>
      <c r="E2884" t="s">
        <v>7</v>
      </c>
      <c r="F2884">
        <f t="shared" ref="F2884:F2947" si="45">B2884-B2883</f>
        <v>16.559999999997672</v>
      </c>
    </row>
    <row r="2885" spans="1:6">
      <c r="A2885">
        <v>2884</v>
      </c>
      <c r="B2885">
        <v>48266.711000000003</v>
      </c>
      <c r="C2885" t="s">
        <v>8</v>
      </c>
      <c r="D2885" t="s">
        <v>6</v>
      </c>
      <c r="E2885" t="s">
        <v>7</v>
      </c>
      <c r="F2885">
        <f t="shared" si="45"/>
        <v>16.745000000002619</v>
      </c>
    </row>
    <row r="2886" spans="1:6">
      <c r="A2886">
        <v>2885</v>
      </c>
      <c r="B2886">
        <v>48283.836000000003</v>
      </c>
      <c r="C2886" t="s">
        <v>8</v>
      </c>
      <c r="D2886" t="s">
        <v>6</v>
      </c>
      <c r="E2886" t="s">
        <v>7</v>
      </c>
      <c r="F2886">
        <f t="shared" si="45"/>
        <v>17.125</v>
      </c>
    </row>
    <row r="2887" spans="1:6">
      <c r="A2887">
        <v>2886</v>
      </c>
      <c r="B2887">
        <v>48300.877</v>
      </c>
      <c r="C2887" t="s">
        <v>8</v>
      </c>
      <c r="D2887" t="s">
        <v>6</v>
      </c>
      <c r="E2887" t="s">
        <v>7</v>
      </c>
      <c r="F2887">
        <f t="shared" si="45"/>
        <v>17.040999999997439</v>
      </c>
    </row>
    <row r="2888" spans="1:6">
      <c r="A2888">
        <v>2887</v>
      </c>
      <c r="B2888">
        <v>48317.945</v>
      </c>
      <c r="C2888" t="s">
        <v>8</v>
      </c>
      <c r="D2888" t="s">
        <v>6</v>
      </c>
      <c r="E2888" t="s">
        <v>7</v>
      </c>
      <c r="F2888">
        <f t="shared" si="45"/>
        <v>17.067999999999302</v>
      </c>
    </row>
    <row r="2889" spans="1:6">
      <c r="A2889">
        <v>2888</v>
      </c>
      <c r="B2889">
        <v>48333.529000000002</v>
      </c>
      <c r="C2889" t="s">
        <v>8</v>
      </c>
      <c r="D2889" t="s">
        <v>6</v>
      </c>
      <c r="E2889" t="s">
        <v>7</v>
      </c>
      <c r="F2889">
        <f t="shared" si="45"/>
        <v>15.584000000002561</v>
      </c>
    </row>
    <row r="2890" spans="1:6">
      <c r="A2890">
        <v>2889</v>
      </c>
      <c r="B2890">
        <v>48349.533000000003</v>
      </c>
      <c r="C2890" t="s">
        <v>8</v>
      </c>
      <c r="D2890" t="s">
        <v>6</v>
      </c>
      <c r="E2890" t="s">
        <v>7</v>
      </c>
      <c r="F2890">
        <f t="shared" si="45"/>
        <v>16.004000000000815</v>
      </c>
    </row>
    <row r="2891" spans="1:6">
      <c r="A2891">
        <v>2890</v>
      </c>
      <c r="B2891">
        <v>48367.648999999998</v>
      </c>
      <c r="C2891" t="s">
        <v>8</v>
      </c>
      <c r="D2891" t="s">
        <v>6</v>
      </c>
      <c r="E2891" t="s">
        <v>7</v>
      </c>
      <c r="F2891">
        <f t="shared" si="45"/>
        <v>18.115999999994528</v>
      </c>
    </row>
    <row r="2892" spans="1:6">
      <c r="A2892">
        <v>2891</v>
      </c>
      <c r="B2892">
        <v>48383.764999999999</v>
      </c>
      <c r="C2892" t="s">
        <v>8</v>
      </c>
      <c r="D2892" t="s">
        <v>6</v>
      </c>
      <c r="E2892" t="s">
        <v>7</v>
      </c>
      <c r="F2892">
        <f t="shared" si="45"/>
        <v>16.116000000001804</v>
      </c>
    </row>
    <row r="2893" spans="1:6">
      <c r="A2893">
        <v>2892</v>
      </c>
      <c r="B2893">
        <v>48401.682999999997</v>
      </c>
      <c r="C2893" t="s">
        <v>8</v>
      </c>
      <c r="D2893" t="s">
        <v>6</v>
      </c>
      <c r="E2893" t="s">
        <v>7</v>
      </c>
      <c r="F2893">
        <f t="shared" si="45"/>
        <v>17.917999999997846</v>
      </c>
    </row>
    <row r="2894" spans="1:6">
      <c r="A2894">
        <v>2893</v>
      </c>
      <c r="B2894">
        <v>48417.209000000003</v>
      </c>
      <c r="C2894" t="s">
        <v>8</v>
      </c>
      <c r="D2894" t="s">
        <v>6</v>
      </c>
      <c r="E2894" t="s">
        <v>7</v>
      </c>
      <c r="F2894">
        <f t="shared" si="45"/>
        <v>15.526000000005297</v>
      </c>
    </row>
    <row r="2895" spans="1:6">
      <c r="A2895">
        <v>2894</v>
      </c>
      <c r="B2895">
        <v>48435.813000000002</v>
      </c>
      <c r="C2895" t="s">
        <v>8</v>
      </c>
      <c r="D2895" t="s">
        <v>6</v>
      </c>
      <c r="E2895" t="s">
        <v>7</v>
      </c>
      <c r="F2895">
        <f t="shared" si="45"/>
        <v>18.60399999999936</v>
      </c>
    </row>
    <row r="2896" spans="1:6">
      <c r="A2896">
        <v>2895</v>
      </c>
      <c r="B2896">
        <v>48451.262000000002</v>
      </c>
      <c r="C2896" t="s">
        <v>8</v>
      </c>
      <c r="D2896" t="s">
        <v>6</v>
      </c>
      <c r="E2896" t="s">
        <v>7</v>
      </c>
      <c r="F2896">
        <f t="shared" si="45"/>
        <v>15.449000000000524</v>
      </c>
    </row>
    <row r="2897" spans="1:6">
      <c r="A2897">
        <v>2896</v>
      </c>
      <c r="B2897">
        <v>48468.294999999998</v>
      </c>
      <c r="C2897" t="s">
        <v>8</v>
      </c>
      <c r="D2897" t="s">
        <v>6</v>
      </c>
      <c r="E2897" t="s">
        <v>7</v>
      </c>
      <c r="F2897">
        <f t="shared" si="45"/>
        <v>17.032999999995809</v>
      </c>
    </row>
    <row r="2898" spans="1:6">
      <c r="A2898">
        <v>2897</v>
      </c>
      <c r="B2898">
        <v>48483.832000000002</v>
      </c>
      <c r="C2898" t="s">
        <v>8</v>
      </c>
      <c r="D2898" t="s">
        <v>6</v>
      </c>
      <c r="E2898" t="s">
        <v>7</v>
      </c>
      <c r="F2898">
        <f t="shared" si="45"/>
        <v>15.5370000000039</v>
      </c>
    </row>
    <row r="2899" spans="1:6">
      <c r="A2899">
        <v>2898</v>
      </c>
      <c r="B2899">
        <v>48500.915999999997</v>
      </c>
      <c r="C2899" t="s">
        <v>8</v>
      </c>
      <c r="D2899" t="s">
        <v>6</v>
      </c>
      <c r="E2899" t="s">
        <v>7</v>
      </c>
      <c r="F2899">
        <f t="shared" si="45"/>
        <v>17.083999999995285</v>
      </c>
    </row>
    <row r="2900" spans="1:6">
      <c r="A2900">
        <v>2899</v>
      </c>
      <c r="B2900">
        <v>48517.784</v>
      </c>
      <c r="C2900" t="s">
        <v>8</v>
      </c>
      <c r="D2900" t="s">
        <v>6</v>
      </c>
      <c r="E2900" t="s">
        <v>7</v>
      </c>
      <c r="F2900">
        <f t="shared" si="45"/>
        <v>16.868000000002212</v>
      </c>
    </row>
    <row r="2901" spans="1:6">
      <c r="A2901">
        <v>2900</v>
      </c>
      <c r="B2901">
        <v>48534.752999999997</v>
      </c>
      <c r="C2901" t="s">
        <v>8</v>
      </c>
      <c r="D2901" t="s">
        <v>6</v>
      </c>
      <c r="E2901" t="s">
        <v>7</v>
      </c>
      <c r="F2901">
        <f t="shared" si="45"/>
        <v>16.968999999997322</v>
      </c>
    </row>
    <row r="2902" spans="1:6">
      <c r="A2902">
        <v>2901</v>
      </c>
      <c r="B2902">
        <v>48551.296999999999</v>
      </c>
      <c r="C2902" t="s">
        <v>8</v>
      </c>
      <c r="D2902" t="s">
        <v>6</v>
      </c>
      <c r="E2902" t="s">
        <v>7</v>
      </c>
      <c r="F2902">
        <f t="shared" si="45"/>
        <v>16.544000000001688</v>
      </c>
    </row>
    <row r="2903" spans="1:6">
      <c r="A2903">
        <v>2902</v>
      </c>
      <c r="B2903">
        <v>48567.896000000001</v>
      </c>
      <c r="C2903" t="s">
        <v>8</v>
      </c>
      <c r="D2903" t="s">
        <v>6</v>
      </c>
      <c r="E2903" t="s">
        <v>7</v>
      </c>
      <c r="F2903">
        <f t="shared" si="45"/>
        <v>16.599000000001979</v>
      </c>
    </row>
    <row r="2904" spans="1:6">
      <c r="A2904">
        <v>2903</v>
      </c>
      <c r="B2904">
        <v>48583.586000000003</v>
      </c>
      <c r="C2904" t="s">
        <v>8</v>
      </c>
      <c r="D2904" t="s">
        <v>6</v>
      </c>
      <c r="E2904" t="s">
        <v>7</v>
      </c>
      <c r="F2904">
        <f t="shared" si="45"/>
        <v>15.690000000002328</v>
      </c>
    </row>
    <row r="2905" spans="1:6">
      <c r="A2905">
        <v>2904</v>
      </c>
      <c r="B2905">
        <v>48603.81</v>
      </c>
      <c r="C2905" t="s">
        <v>8</v>
      </c>
      <c r="D2905" t="s">
        <v>6</v>
      </c>
      <c r="E2905" t="s">
        <v>7</v>
      </c>
      <c r="F2905">
        <f t="shared" si="45"/>
        <v>20.223999999994703</v>
      </c>
    </row>
    <row r="2906" spans="1:6">
      <c r="A2906">
        <v>2905</v>
      </c>
      <c r="B2906">
        <v>48619.716999999997</v>
      </c>
      <c r="C2906" t="s">
        <v>8</v>
      </c>
      <c r="D2906" t="s">
        <v>6</v>
      </c>
      <c r="E2906" t="s">
        <v>7</v>
      </c>
      <c r="F2906">
        <f t="shared" si="45"/>
        <v>15.906999999999243</v>
      </c>
    </row>
    <row r="2907" spans="1:6">
      <c r="A2907">
        <v>2906</v>
      </c>
      <c r="B2907">
        <v>48636.735999999997</v>
      </c>
      <c r="C2907" t="s">
        <v>8</v>
      </c>
      <c r="D2907" t="s">
        <v>6</v>
      </c>
      <c r="E2907" t="s">
        <v>7</v>
      </c>
      <c r="F2907">
        <f t="shared" si="45"/>
        <v>17.019000000000233</v>
      </c>
    </row>
    <row r="2908" spans="1:6">
      <c r="A2908">
        <v>2907</v>
      </c>
      <c r="B2908">
        <v>48650.754999999997</v>
      </c>
      <c r="C2908" t="s">
        <v>8</v>
      </c>
      <c r="D2908" t="s">
        <v>6</v>
      </c>
      <c r="E2908" t="s">
        <v>7</v>
      </c>
      <c r="F2908">
        <f t="shared" si="45"/>
        <v>14.019000000000233</v>
      </c>
    </row>
    <row r="2909" spans="1:6">
      <c r="A2909">
        <v>2908</v>
      </c>
      <c r="B2909">
        <v>48667.815999999999</v>
      </c>
      <c r="C2909" t="s">
        <v>8</v>
      </c>
      <c r="D2909" t="s">
        <v>6</v>
      </c>
      <c r="E2909" t="s">
        <v>7</v>
      </c>
      <c r="F2909">
        <f t="shared" si="45"/>
        <v>17.061000000001513</v>
      </c>
    </row>
    <row r="2910" spans="1:6">
      <c r="A2910">
        <v>2909</v>
      </c>
      <c r="B2910">
        <v>48686.417999999998</v>
      </c>
      <c r="C2910" t="s">
        <v>8</v>
      </c>
      <c r="D2910" t="s">
        <v>6</v>
      </c>
      <c r="E2910" t="s">
        <v>7</v>
      </c>
      <c r="F2910">
        <f t="shared" si="45"/>
        <v>18.601999999998952</v>
      </c>
    </row>
    <row r="2911" spans="1:6">
      <c r="A2911">
        <v>2910</v>
      </c>
      <c r="B2911">
        <v>48701.894</v>
      </c>
      <c r="C2911" t="s">
        <v>8</v>
      </c>
      <c r="D2911" t="s">
        <v>6</v>
      </c>
      <c r="E2911" t="s">
        <v>7</v>
      </c>
      <c r="F2911">
        <f t="shared" si="45"/>
        <v>15.476000000002387</v>
      </c>
    </row>
    <row r="2912" spans="1:6">
      <c r="A2912">
        <v>2911</v>
      </c>
      <c r="B2912">
        <v>48718.934000000001</v>
      </c>
      <c r="C2912" t="s">
        <v>8</v>
      </c>
      <c r="D2912" t="s">
        <v>6</v>
      </c>
      <c r="E2912" t="s">
        <v>7</v>
      </c>
      <c r="F2912">
        <f t="shared" si="45"/>
        <v>17.040000000000873</v>
      </c>
    </row>
    <row r="2913" spans="1:6">
      <c r="A2913">
        <v>2912</v>
      </c>
      <c r="B2913">
        <v>48736.057999999997</v>
      </c>
      <c r="C2913" t="s">
        <v>8</v>
      </c>
      <c r="D2913" t="s">
        <v>6</v>
      </c>
      <c r="E2913" t="s">
        <v>7</v>
      </c>
      <c r="F2913">
        <f t="shared" si="45"/>
        <v>17.123999999996158</v>
      </c>
    </row>
    <row r="2914" spans="1:6">
      <c r="A2914">
        <v>2913</v>
      </c>
      <c r="B2914">
        <v>48751.597000000002</v>
      </c>
      <c r="C2914" t="s">
        <v>8</v>
      </c>
      <c r="D2914" t="s">
        <v>6</v>
      </c>
      <c r="E2914" t="s">
        <v>7</v>
      </c>
      <c r="F2914">
        <f t="shared" si="45"/>
        <v>15.539000000004307</v>
      </c>
    </row>
    <row r="2915" spans="1:6">
      <c r="A2915">
        <v>2914</v>
      </c>
      <c r="B2915">
        <v>48768.586000000003</v>
      </c>
      <c r="C2915" t="s">
        <v>8</v>
      </c>
      <c r="D2915" t="s">
        <v>6</v>
      </c>
      <c r="E2915" t="s">
        <v>7</v>
      </c>
      <c r="F2915">
        <f t="shared" si="45"/>
        <v>16.989000000001397</v>
      </c>
    </row>
    <row r="2916" spans="1:6">
      <c r="A2916">
        <v>2915</v>
      </c>
      <c r="B2916">
        <v>48785.631999999998</v>
      </c>
      <c r="C2916" t="s">
        <v>8</v>
      </c>
      <c r="D2916" t="s">
        <v>6</v>
      </c>
      <c r="E2916" t="s">
        <v>7</v>
      </c>
      <c r="F2916">
        <f t="shared" si="45"/>
        <v>17.04599999999482</v>
      </c>
    </row>
    <row r="2917" spans="1:6">
      <c r="A2917">
        <v>2916</v>
      </c>
      <c r="B2917">
        <v>48802.703999999998</v>
      </c>
      <c r="C2917" t="s">
        <v>8</v>
      </c>
      <c r="D2917" t="s">
        <v>6</v>
      </c>
      <c r="E2917" t="s">
        <v>7</v>
      </c>
      <c r="F2917">
        <f t="shared" si="45"/>
        <v>17.072000000000116</v>
      </c>
    </row>
    <row r="2918" spans="1:6">
      <c r="A2918">
        <v>2917</v>
      </c>
      <c r="B2918">
        <v>48818.209000000003</v>
      </c>
      <c r="C2918" t="s">
        <v>8</v>
      </c>
      <c r="D2918" t="s">
        <v>6</v>
      </c>
      <c r="E2918" t="s">
        <v>7</v>
      </c>
      <c r="F2918">
        <f t="shared" si="45"/>
        <v>15.505000000004657</v>
      </c>
    </row>
    <row r="2919" spans="1:6">
      <c r="A2919">
        <v>2918</v>
      </c>
      <c r="B2919">
        <v>48837.078999999998</v>
      </c>
      <c r="C2919" t="s">
        <v>8</v>
      </c>
      <c r="D2919" t="s">
        <v>6</v>
      </c>
      <c r="E2919" t="s">
        <v>7</v>
      </c>
      <c r="F2919">
        <f t="shared" si="45"/>
        <v>18.869999999995343</v>
      </c>
    </row>
    <row r="2920" spans="1:6">
      <c r="A2920">
        <v>2919</v>
      </c>
      <c r="B2920">
        <v>48851.309000000001</v>
      </c>
      <c r="C2920" t="s">
        <v>8</v>
      </c>
      <c r="D2920" t="s">
        <v>6</v>
      </c>
      <c r="E2920" t="s">
        <v>7</v>
      </c>
      <c r="F2920">
        <f t="shared" si="45"/>
        <v>14.230000000003201</v>
      </c>
    </row>
    <row r="2921" spans="1:6">
      <c r="A2921">
        <v>2920</v>
      </c>
      <c r="B2921">
        <v>48871.366999999998</v>
      </c>
      <c r="C2921" t="s">
        <v>8</v>
      </c>
      <c r="D2921" t="s">
        <v>6</v>
      </c>
      <c r="E2921" t="s">
        <v>7</v>
      </c>
      <c r="F2921">
        <f t="shared" si="45"/>
        <v>20.057999999997264</v>
      </c>
    </row>
    <row r="2922" spans="1:6">
      <c r="A2922">
        <v>2921</v>
      </c>
      <c r="B2922">
        <v>48885.461000000003</v>
      </c>
      <c r="C2922" t="s">
        <v>8</v>
      </c>
      <c r="D2922" t="s">
        <v>6</v>
      </c>
      <c r="E2922" t="s">
        <v>7</v>
      </c>
      <c r="F2922">
        <f t="shared" si="45"/>
        <v>14.094000000004598</v>
      </c>
    </row>
    <row r="2923" spans="1:6">
      <c r="A2923">
        <v>2922</v>
      </c>
      <c r="B2923">
        <v>48903.968000000001</v>
      </c>
      <c r="C2923" t="s">
        <v>8</v>
      </c>
      <c r="D2923" t="s">
        <v>6</v>
      </c>
      <c r="E2923" t="s">
        <v>7</v>
      </c>
      <c r="F2923">
        <f t="shared" si="45"/>
        <v>18.506999999997788</v>
      </c>
    </row>
    <row r="2924" spans="1:6">
      <c r="A2924">
        <v>2923</v>
      </c>
      <c r="B2924">
        <v>48919.493999999999</v>
      </c>
      <c r="C2924" t="s">
        <v>8</v>
      </c>
      <c r="D2924" t="s">
        <v>6</v>
      </c>
      <c r="E2924" t="s">
        <v>7</v>
      </c>
      <c r="F2924">
        <f t="shared" si="45"/>
        <v>15.525999999998021</v>
      </c>
    </row>
    <row r="2925" spans="1:6">
      <c r="A2925">
        <v>2924</v>
      </c>
      <c r="B2925">
        <v>48936.591</v>
      </c>
      <c r="C2925" t="s">
        <v>8</v>
      </c>
      <c r="D2925" t="s">
        <v>6</v>
      </c>
      <c r="E2925" t="s">
        <v>7</v>
      </c>
      <c r="F2925">
        <f t="shared" si="45"/>
        <v>17.097000000001572</v>
      </c>
    </row>
    <row r="2926" spans="1:6">
      <c r="A2926">
        <v>2925</v>
      </c>
      <c r="B2926">
        <v>48952.082000000002</v>
      </c>
      <c r="C2926" t="s">
        <v>8</v>
      </c>
      <c r="D2926" t="s">
        <v>6</v>
      </c>
      <c r="E2926" t="s">
        <v>7</v>
      </c>
      <c r="F2926">
        <f t="shared" si="45"/>
        <v>15.491000000001804</v>
      </c>
    </row>
    <row r="2927" spans="1:6">
      <c r="A2927">
        <v>2926</v>
      </c>
      <c r="B2927">
        <v>48969.614999999998</v>
      </c>
      <c r="C2927" t="s">
        <v>8</v>
      </c>
      <c r="D2927" t="s">
        <v>6</v>
      </c>
      <c r="E2927" t="s">
        <v>7</v>
      </c>
      <c r="F2927">
        <f t="shared" si="45"/>
        <v>17.532999999995809</v>
      </c>
    </row>
    <row r="2928" spans="1:6">
      <c r="A2928">
        <v>2927</v>
      </c>
      <c r="B2928">
        <v>48986.701000000001</v>
      </c>
      <c r="C2928" t="s">
        <v>8</v>
      </c>
      <c r="D2928" t="s">
        <v>6</v>
      </c>
      <c r="E2928" t="s">
        <v>7</v>
      </c>
      <c r="F2928">
        <f t="shared" si="45"/>
        <v>17.086000000002969</v>
      </c>
    </row>
    <row r="2929" spans="1:6">
      <c r="A2929">
        <v>2928</v>
      </c>
      <c r="B2929">
        <v>49003.781999999999</v>
      </c>
      <c r="C2929" t="s">
        <v>8</v>
      </c>
      <c r="D2929" t="s">
        <v>6</v>
      </c>
      <c r="E2929" t="s">
        <v>7</v>
      </c>
      <c r="F2929">
        <f t="shared" si="45"/>
        <v>17.080999999998312</v>
      </c>
    </row>
    <row r="2930" spans="1:6">
      <c r="A2930">
        <v>2929</v>
      </c>
      <c r="B2930">
        <v>49020.764999999999</v>
      </c>
      <c r="C2930" t="s">
        <v>8</v>
      </c>
      <c r="D2930" t="s">
        <v>6</v>
      </c>
      <c r="E2930" t="s">
        <v>7</v>
      </c>
      <c r="F2930">
        <f t="shared" si="45"/>
        <v>16.983000000000175</v>
      </c>
    </row>
    <row r="2931" spans="1:6">
      <c r="A2931">
        <v>2930</v>
      </c>
      <c r="B2931">
        <v>49036.36</v>
      </c>
      <c r="C2931" t="s">
        <v>8</v>
      </c>
      <c r="D2931" t="s">
        <v>6</v>
      </c>
      <c r="E2931" t="s">
        <v>7</v>
      </c>
      <c r="F2931">
        <f t="shared" si="45"/>
        <v>15.595000000001164</v>
      </c>
    </row>
    <row r="2932" spans="1:6">
      <c r="A2932">
        <v>2931</v>
      </c>
      <c r="B2932">
        <v>49053.392</v>
      </c>
      <c r="C2932" t="s">
        <v>8</v>
      </c>
      <c r="D2932" t="s">
        <v>6</v>
      </c>
      <c r="E2932" t="s">
        <v>7</v>
      </c>
      <c r="F2932">
        <f t="shared" si="45"/>
        <v>17.031999999999243</v>
      </c>
    </row>
    <row r="2933" spans="1:6">
      <c r="A2933">
        <v>2932</v>
      </c>
      <c r="B2933">
        <v>49070.481</v>
      </c>
      <c r="C2933" t="s">
        <v>8</v>
      </c>
      <c r="D2933" t="s">
        <v>6</v>
      </c>
      <c r="E2933" t="s">
        <v>7</v>
      </c>
      <c r="F2933">
        <f t="shared" si="45"/>
        <v>17.088999999999942</v>
      </c>
    </row>
    <row r="2934" spans="1:6">
      <c r="A2934">
        <v>2933</v>
      </c>
      <c r="B2934">
        <v>49087.46</v>
      </c>
      <c r="C2934" t="s">
        <v>8</v>
      </c>
      <c r="D2934" t="s">
        <v>6</v>
      </c>
      <c r="E2934" t="s">
        <v>7</v>
      </c>
      <c r="F2934">
        <f t="shared" si="45"/>
        <v>16.97899999999936</v>
      </c>
    </row>
    <row r="2935" spans="1:6">
      <c r="A2935">
        <v>2934</v>
      </c>
      <c r="B2935">
        <v>49104.476999999999</v>
      </c>
      <c r="C2935" t="s">
        <v>8</v>
      </c>
      <c r="D2935" t="s">
        <v>6</v>
      </c>
      <c r="E2935" t="s">
        <v>7</v>
      </c>
      <c r="F2935">
        <f t="shared" si="45"/>
        <v>17.016999999999825</v>
      </c>
    </row>
    <row r="2936" spans="1:6">
      <c r="A2936">
        <v>2935</v>
      </c>
      <c r="B2936">
        <v>49123.069000000003</v>
      </c>
      <c r="C2936" t="s">
        <v>8</v>
      </c>
      <c r="D2936" t="s">
        <v>6</v>
      </c>
      <c r="E2936" t="s">
        <v>7</v>
      </c>
      <c r="F2936">
        <f t="shared" si="45"/>
        <v>18.592000000004191</v>
      </c>
    </row>
    <row r="2937" spans="1:6">
      <c r="A2937">
        <v>2936</v>
      </c>
      <c r="B2937">
        <v>49137.084999999999</v>
      </c>
      <c r="C2937" t="s">
        <v>8</v>
      </c>
      <c r="D2937" t="s">
        <v>6</v>
      </c>
      <c r="E2937" t="s">
        <v>7</v>
      </c>
      <c r="F2937">
        <f t="shared" si="45"/>
        <v>14.015999999995984</v>
      </c>
    </row>
    <row r="2938" spans="1:6">
      <c r="A2938">
        <v>2937</v>
      </c>
      <c r="B2938">
        <v>49152.599000000002</v>
      </c>
      <c r="C2938" t="s">
        <v>8</v>
      </c>
      <c r="D2938" t="s">
        <v>6</v>
      </c>
      <c r="E2938" t="s">
        <v>7</v>
      </c>
      <c r="F2938">
        <f t="shared" si="45"/>
        <v>15.514000000002852</v>
      </c>
    </row>
    <row r="2939" spans="1:6">
      <c r="A2939">
        <v>2938</v>
      </c>
      <c r="B2939">
        <v>49171.163999999997</v>
      </c>
      <c r="C2939" t="s">
        <v>8</v>
      </c>
      <c r="D2939" t="s">
        <v>6</v>
      </c>
      <c r="E2939" t="s">
        <v>7</v>
      </c>
      <c r="F2939">
        <f t="shared" si="45"/>
        <v>18.564999999995052</v>
      </c>
    </row>
    <row r="2940" spans="1:6">
      <c r="A2940">
        <v>2939</v>
      </c>
      <c r="B2940">
        <v>49187.260999999999</v>
      </c>
      <c r="C2940" t="s">
        <v>8</v>
      </c>
      <c r="D2940" t="s">
        <v>6</v>
      </c>
      <c r="E2940" t="s">
        <v>7</v>
      </c>
      <c r="F2940">
        <f t="shared" si="45"/>
        <v>16.097000000001572</v>
      </c>
    </row>
    <row r="2941" spans="1:6">
      <c r="A2941">
        <v>2940</v>
      </c>
      <c r="B2941">
        <v>49204.281000000003</v>
      </c>
      <c r="C2941" t="s">
        <v>8</v>
      </c>
      <c r="D2941" t="s">
        <v>6</v>
      </c>
      <c r="E2941" t="s">
        <v>7</v>
      </c>
      <c r="F2941">
        <f t="shared" si="45"/>
        <v>17.020000000004075</v>
      </c>
    </row>
    <row r="2942" spans="1:6">
      <c r="A2942">
        <v>2941</v>
      </c>
      <c r="B2942">
        <v>49221.309000000001</v>
      </c>
      <c r="C2942" t="s">
        <v>8</v>
      </c>
      <c r="D2942" t="s">
        <v>6</v>
      </c>
      <c r="E2942" t="s">
        <v>7</v>
      </c>
      <c r="F2942">
        <f t="shared" si="45"/>
        <v>17.027999999998428</v>
      </c>
    </row>
    <row r="2943" spans="1:6">
      <c r="A2943">
        <v>2942</v>
      </c>
      <c r="B2943">
        <v>49238.362999999998</v>
      </c>
      <c r="C2943" t="s">
        <v>8</v>
      </c>
      <c r="D2943" t="s">
        <v>6</v>
      </c>
      <c r="E2943" t="s">
        <v>7</v>
      </c>
      <c r="F2943">
        <f t="shared" si="45"/>
        <v>17.053999999996449</v>
      </c>
    </row>
    <row r="2944" spans="1:6">
      <c r="A2944">
        <v>2943</v>
      </c>
      <c r="B2944">
        <v>49256.89</v>
      </c>
      <c r="C2944" t="s">
        <v>8</v>
      </c>
      <c r="D2944" t="s">
        <v>6</v>
      </c>
      <c r="E2944" t="s">
        <v>7</v>
      </c>
      <c r="F2944">
        <f t="shared" si="45"/>
        <v>18.527000000001863</v>
      </c>
    </row>
    <row r="2945" spans="1:6">
      <c r="A2945">
        <v>2944</v>
      </c>
      <c r="B2945">
        <v>49270.909</v>
      </c>
      <c r="C2945" t="s">
        <v>8</v>
      </c>
      <c r="D2945" t="s">
        <v>6</v>
      </c>
      <c r="E2945" t="s">
        <v>7</v>
      </c>
      <c r="F2945">
        <f t="shared" si="45"/>
        <v>14.019000000000233</v>
      </c>
    </row>
    <row r="2946" spans="1:6">
      <c r="A2946">
        <v>2945</v>
      </c>
      <c r="B2946">
        <v>49287.976999999999</v>
      </c>
      <c r="C2946" t="s">
        <v>8</v>
      </c>
      <c r="D2946" t="s">
        <v>6</v>
      </c>
      <c r="E2946" t="s">
        <v>7</v>
      </c>
      <c r="F2946">
        <f t="shared" si="45"/>
        <v>17.067999999999302</v>
      </c>
    </row>
    <row r="2947" spans="1:6">
      <c r="A2947">
        <v>2946</v>
      </c>
      <c r="B2947">
        <v>49303.525000000001</v>
      </c>
      <c r="C2947" t="s">
        <v>8</v>
      </c>
      <c r="D2947" t="s">
        <v>6</v>
      </c>
      <c r="E2947" t="s">
        <v>7</v>
      </c>
      <c r="F2947">
        <f t="shared" si="45"/>
        <v>15.548000000002503</v>
      </c>
    </row>
    <row r="2948" spans="1:6">
      <c r="A2948">
        <v>2947</v>
      </c>
      <c r="B2948">
        <v>49322.152999999998</v>
      </c>
      <c r="C2948" t="s">
        <v>8</v>
      </c>
      <c r="D2948" t="s">
        <v>6</v>
      </c>
      <c r="E2948" t="s">
        <v>7</v>
      </c>
      <c r="F2948">
        <f t="shared" ref="F2948:F3011" si="46">B2948-B2947</f>
        <v>18.627999999996973</v>
      </c>
    </row>
    <row r="2949" spans="1:6">
      <c r="A2949">
        <v>2948</v>
      </c>
      <c r="B2949">
        <v>49339.635999999999</v>
      </c>
      <c r="C2949" t="s">
        <v>8</v>
      </c>
      <c r="D2949" t="s">
        <v>6</v>
      </c>
      <c r="E2949" t="s">
        <v>7</v>
      </c>
      <c r="F2949">
        <f t="shared" si="46"/>
        <v>17.483000000000175</v>
      </c>
    </row>
    <row r="2950" spans="1:6">
      <c r="A2950">
        <v>2949</v>
      </c>
      <c r="B2950">
        <v>49353.750999999997</v>
      </c>
      <c r="C2950" t="s">
        <v>8</v>
      </c>
      <c r="D2950" t="s">
        <v>6</v>
      </c>
      <c r="E2950" t="s">
        <v>7</v>
      </c>
      <c r="F2950">
        <f t="shared" si="46"/>
        <v>14.114999999997963</v>
      </c>
    </row>
    <row r="2951" spans="1:6">
      <c r="A2951">
        <v>2950</v>
      </c>
      <c r="B2951">
        <v>49371.196000000004</v>
      </c>
      <c r="C2951" t="s">
        <v>8</v>
      </c>
      <c r="D2951" t="s">
        <v>6</v>
      </c>
      <c r="E2951" t="s">
        <v>7</v>
      </c>
      <c r="F2951">
        <f t="shared" si="46"/>
        <v>17.445000000006985</v>
      </c>
    </row>
    <row r="2952" spans="1:6">
      <c r="A2952">
        <v>2951</v>
      </c>
      <c r="B2952">
        <v>49388.300999999999</v>
      </c>
      <c r="C2952" t="s">
        <v>8</v>
      </c>
      <c r="D2952" t="s">
        <v>6</v>
      </c>
      <c r="E2952" t="s">
        <v>7</v>
      </c>
      <c r="F2952">
        <f t="shared" si="46"/>
        <v>17.104999999995925</v>
      </c>
    </row>
    <row r="2953" spans="1:6">
      <c r="A2953">
        <v>2952</v>
      </c>
      <c r="B2953">
        <v>49405.322999999997</v>
      </c>
      <c r="C2953" t="s">
        <v>8</v>
      </c>
      <c r="D2953" t="s">
        <v>6</v>
      </c>
      <c r="E2953" t="s">
        <v>7</v>
      </c>
      <c r="F2953">
        <f t="shared" si="46"/>
        <v>17.021999999997206</v>
      </c>
    </row>
    <row r="2954" spans="1:6">
      <c r="A2954">
        <v>2953</v>
      </c>
      <c r="B2954">
        <v>49423.853000000003</v>
      </c>
      <c r="C2954" t="s">
        <v>8</v>
      </c>
      <c r="D2954" t="s">
        <v>6</v>
      </c>
      <c r="E2954" t="s">
        <v>7</v>
      </c>
      <c r="F2954">
        <f t="shared" si="46"/>
        <v>18.530000000006112</v>
      </c>
    </row>
    <row r="2955" spans="1:6">
      <c r="A2955">
        <v>2954</v>
      </c>
      <c r="B2955">
        <v>49440.887999999999</v>
      </c>
      <c r="C2955" t="s">
        <v>8</v>
      </c>
      <c r="D2955" t="s">
        <v>6</v>
      </c>
      <c r="E2955" t="s">
        <v>7</v>
      </c>
      <c r="F2955">
        <f t="shared" si="46"/>
        <v>17.034999999996217</v>
      </c>
    </row>
    <row r="2956" spans="1:6">
      <c r="A2956">
        <v>2955</v>
      </c>
      <c r="B2956">
        <v>49454.913</v>
      </c>
      <c r="C2956" t="s">
        <v>8</v>
      </c>
      <c r="D2956" t="s">
        <v>6</v>
      </c>
      <c r="E2956" t="s">
        <v>7</v>
      </c>
      <c r="F2956">
        <f t="shared" si="46"/>
        <v>14.025000000001455</v>
      </c>
    </row>
    <row r="2957" spans="1:6">
      <c r="A2957">
        <v>2956</v>
      </c>
      <c r="B2957">
        <v>49471.957000000002</v>
      </c>
      <c r="C2957" t="s">
        <v>8</v>
      </c>
      <c r="D2957" t="s">
        <v>6</v>
      </c>
      <c r="E2957" t="s">
        <v>7</v>
      </c>
      <c r="F2957">
        <f t="shared" si="46"/>
        <v>17.044000000001688</v>
      </c>
    </row>
    <row r="2958" spans="1:6">
      <c r="A2958">
        <v>2957</v>
      </c>
      <c r="B2958">
        <v>49489.000999999997</v>
      </c>
      <c r="C2958" t="s">
        <v>8</v>
      </c>
      <c r="D2958" t="s">
        <v>6</v>
      </c>
      <c r="E2958" t="s">
        <v>7</v>
      </c>
      <c r="F2958">
        <f t="shared" si="46"/>
        <v>17.043999999994412</v>
      </c>
    </row>
    <row r="2959" spans="1:6">
      <c r="A2959">
        <v>2958</v>
      </c>
      <c r="B2959">
        <v>49504.533000000003</v>
      </c>
      <c r="C2959" t="s">
        <v>8</v>
      </c>
      <c r="D2959" t="s">
        <v>6</v>
      </c>
      <c r="E2959" t="s">
        <v>7</v>
      </c>
      <c r="F2959">
        <f t="shared" si="46"/>
        <v>15.532000000006519</v>
      </c>
    </row>
    <row r="2960" spans="1:6">
      <c r="A2960">
        <v>2959</v>
      </c>
      <c r="B2960">
        <v>49523.127</v>
      </c>
      <c r="C2960" t="s">
        <v>8</v>
      </c>
      <c r="D2960" t="s">
        <v>6</v>
      </c>
      <c r="E2960" t="s">
        <v>7</v>
      </c>
      <c r="F2960">
        <f t="shared" si="46"/>
        <v>18.593999999997322</v>
      </c>
    </row>
    <row r="2961" spans="1:6">
      <c r="A2961">
        <v>2960</v>
      </c>
      <c r="B2961">
        <v>49538.510999999999</v>
      </c>
      <c r="C2961" t="s">
        <v>8</v>
      </c>
      <c r="D2961" t="s">
        <v>6</v>
      </c>
      <c r="E2961" t="s">
        <v>7</v>
      </c>
      <c r="F2961">
        <f t="shared" si="46"/>
        <v>15.383999999998196</v>
      </c>
    </row>
    <row r="2962" spans="1:6">
      <c r="A2962">
        <v>2961</v>
      </c>
      <c r="B2962">
        <v>49555.519</v>
      </c>
      <c r="C2962" t="s">
        <v>8</v>
      </c>
      <c r="D2962" t="s">
        <v>6</v>
      </c>
      <c r="E2962" t="s">
        <v>7</v>
      </c>
      <c r="F2962">
        <f t="shared" si="46"/>
        <v>17.00800000000163</v>
      </c>
    </row>
    <row r="2963" spans="1:6">
      <c r="A2963">
        <v>2962</v>
      </c>
      <c r="B2963">
        <v>49571.976999999999</v>
      </c>
      <c r="C2963" t="s">
        <v>8</v>
      </c>
      <c r="D2963" t="s">
        <v>6</v>
      </c>
      <c r="E2963" t="s">
        <v>7</v>
      </c>
      <c r="F2963">
        <f t="shared" si="46"/>
        <v>16.457999999998719</v>
      </c>
    </row>
    <row r="2964" spans="1:6">
      <c r="A2964">
        <v>2963</v>
      </c>
      <c r="B2964">
        <v>49588.578000000001</v>
      </c>
      <c r="C2964" t="s">
        <v>8</v>
      </c>
      <c r="D2964" t="s">
        <v>6</v>
      </c>
      <c r="E2964" t="s">
        <v>7</v>
      </c>
      <c r="F2964">
        <f t="shared" si="46"/>
        <v>16.601000000002387</v>
      </c>
    </row>
    <row r="2965" spans="1:6">
      <c r="A2965">
        <v>2964</v>
      </c>
      <c r="B2965">
        <v>49606.874000000003</v>
      </c>
      <c r="C2965" t="s">
        <v>8</v>
      </c>
      <c r="D2965" t="s">
        <v>6</v>
      </c>
      <c r="E2965" t="s">
        <v>7</v>
      </c>
      <c r="F2965">
        <f t="shared" si="46"/>
        <v>18.296000000002095</v>
      </c>
    </row>
    <row r="2966" spans="1:6">
      <c r="A2966">
        <v>2965</v>
      </c>
      <c r="B2966">
        <v>49622.372000000003</v>
      </c>
      <c r="C2966" t="s">
        <v>8</v>
      </c>
      <c r="D2966" t="s">
        <v>6</v>
      </c>
      <c r="E2966" t="s">
        <v>7</v>
      </c>
      <c r="F2966">
        <f t="shared" si="46"/>
        <v>15.497999999999593</v>
      </c>
    </row>
    <row r="2967" spans="1:6">
      <c r="A2967">
        <v>2966</v>
      </c>
      <c r="B2967">
        <v>49640.968000000001</v>
      </c>
      <c r="C2967" t="s">
        <v>8</v>
      </c>
      <c r="D2967" t="s">
        <v>6</v>
      </c>
      <c r="E2967" t="s">
        <v>7</v>
      </c>
      <c r="F2967">
        <f t="shared" si="46"/>
        <v>18.59599999999773</v>
      </c>
    </row>
    <row r="2968" spans="1:6">
      <c r="A2968">
        <v>2967</v>
      </c>
      <c r="B2968">
        <v>49656.974999999999</v>
      </c>
      <c r="C2968" t="s">
        <v>8</v>
      </c>
      <c r="D2968" t="s">
        <v>6</v>
      </c>
      <c r="E2968" t="s">
        <v>7</v>
      </c>
      <c r="F2968">
        <f t="shared" si="46"/>
        <v>16.006999999997788</v>
      </c>
    </row>
    <row r="2969" spans="1:6">
      <c r="A2969">
        <v>2968</v>
      </c>
      <c r="B2969">
        <v>49672.508000000002</v>
      </c>
      <c r="C2969" t="s">
        <v>8</v>
      </c>
      <c r="D2969" t="s">
        <v>6</v>
      </c>
      <c r="E2969" t="s">
        <v>7</v>
      </c>
      <c r="F2969">
        <f t="shared" si="46"/>
        <v>15.533000000003085</v>
      </c>
    </row>
    <row r="2970" spans="1:6">
      <c r="A2970">
        <v>2969</v>
      </c>
      <c r="B2970">
        <v>49689.527999999998</v>
      </c>
      <c r="C2970" t="s">
        <v>8</v>
      </c>
      <c r="D2970" t="s">
        <v>6</v>
      </c>
      <c r="E2970" t="s">
        <v>7</v>
      </c>
      <c r="F2970">
        <f t="shared" si="46"/>
        <v>17.019999999996799</v>
      </c>
    </row>
    <row r="2971" spans="1:6">
      <c r="A2971">
        <v>2970</v>
      </c>
      <c r="B2971">
        <v>49706.593999999997</v>
      </c>
      <c r="C2971" t="s">
        <v>8</v>
      </c>
      <c r="D2971" t="s">
        <v>6</v>
      </c>
      <c r="E2971" t="s">
        <v>7</v>
      </c>
      <c r="F2971">
        <f t="shared" si="46"/>
        <v>17.065999999998894</v>
      </c>
    </row>
    <row r="2972" spans="1:6">
      <c r="A2972">
        <v>2971</v>
      </c>
      <c r="B2972">
        <v>49722.108</v>
      </c>
      <c r="C2972" t="s">
        <v>8</v>
      </c>
      <c r="D2972" t="s">
        <v>6</v>
      </c>
      <c r="E2972" t="s">
        <v>7</v>
      </c>
      <c r="F2972">
        <f t="shared" si="46"/>
        <v>15.514000000002852</v>
      </c>
    </row>
    <row r="2973" spans="1:6">
      <c r="A2973">
        <v>2972</v>
      </c>
      <c r="B2973">
        <v>49740.7</v>
      </c>
      <c r="C2973" t="s">
        <v>8</v>
      </c>
      <c r="D2973" t="s">
        <v>6</v>
      </c>
      <c r="E2973" t="s">
        <v>7</v>
      </c>
      <c r="F2973">
        <f t="shared" si="46"/>
        <v>18.591999999996915</v>
      </c>
    </row>
    <row r="2974" spans="1:6">
      <c r="A2974">
        <v>2973</v>
      </c>
      <c r="B2974">
        <v>49756.216999999997</v>
      </c>
      <c r="C2974" t="s">
        <v>8</v>
      </c>
      <c r="D2974" t="s">
        <v>6</v>
      </c>
      <c r="E2974" t="s">
        <v>7</v>
      </c>
      <c r="F2974">
        <f t="shared" si="46"/>
        <v>15.516999999999825</v>
      </c>
    </row>
    <row r="2975" spans="1:6">
      <c r="A2975">
        <v>2974</v>
      </c>
      <c r="B2975">
        <v>49773.269</v>
      </c>
      <c r="C2975" t="s">
        <v>8</v>
      </c>
      <c r="D2975" t="s">
        <v>6</v>
      </c>
      <c r="E2975" t="s">
        <v>7</v>
      </c>
      <c r="F2975">
        <f t="shared" si="46"/>
        <v>17.052000000003318</v>
      </c>
    </row>
    <row r="2976" spans="1:6">
      <c r="A2976">
        <v>2975</v>
      </c>
      <c r="B2976">
        <v>49788.945</v>
      </c>
      <c r="C2976" t="s">
        <v>8</v>
      </c>
      <c r="D2976" t="s">
        <v>6</v>
      </c>
      <c r="E2976" t="s">
        <v>7</v>
      </c>
      <c r="F2976">
        <f t="shared" si="46"/>
        <v>15.675999999999476</v>
      </c>
    </row>
    <row r="2977" spans="1:6">
      <c r="A2977">
        <v>2976</v>
      </c>
      <c r="B2977">
        <v>49806.413</v>
      </c>
      <c r="C2977" t="s">
        <v>8</v>
      </c>
      <c r="D2977" t="s">
        <v>6</v>
      </c>
      <c r="E2977" t="s">
        <v>7</v>
      </c>
      <c r="F2977">
        <f t="shared" si="46"/>
        <v>17.468000000000757</v>
      </c>
    </row>
    <row r="2978" spans="1:6">
      <c r="A2978">
        <v>2977</v>
      </c>
      <c r="B2978">
        <v>49823.415000000001</v>
      </c>
      <c r="C2978" t="s">
        <v>8</v>
      </c>
      <c r="D2978" t="s">
        <v>6</v>
      </c>
      <c r="E2978" t="s">
        <v>7</v>
      </c>
      <c r="F2978">
        <f t="shared" si="46"/>
        <v>17.002000000000407</v>
      </c>
    </row>
    <row r="2979" spans="1:6">
      <c r="A2979">
        <v>2978</v>
      </c>
      <c r="B2979">
        <v>49840.483</v>
      </c>
      <c r="C2979" t="s">
        <v>8</v>
      </c>
      <c r="D2979" t="s">
        <v>6</v>
      </c>
      <c r="E2979" t="s">
        <v>7</v>
      </c>
      <c r="F2979">
        <f t="shared" si="46"/>
        <v>17.067999999999302</v>
      </c>
    </row>
    <row r="2980" spans="1:6">
      <c r="A2980">
        <v>2979</v>
      </c>
      <c r="B2980">
        <v>49857.491999999998</v>
      </c>
      <c r="C2980" t="s">
        <v>8</v>
      </c>
      <c r="D2980" t="s">
        <v>6</v>
      </c>
      <c r="E2980" t="s">
        <v>7</v>
      </c>
      <c r="F2980">
        <f t="shared" si="46"/>
        <v>17.008999999998196</v>
      </c>
    </row>
    <row r="2981" spans="1:6">
      <c r="A2981">
        <v>2980</v>
      </c>
      <c r="B2981">
        <v>49876.038</v>
      </c>
      <c r="C2981" t="s">
        <v>8</v>
      </c>
      <c r="D2981" t="s">
        <v>6</v>
      </c>
      <c r="E2981" t="s">
        <v>7</v>
      </c>
      <c r="F2981">
        <f t="shared" si="46"/>
        <v>18.546000000002095</v>
      </c>
    </row>
    <row r="2982" spans="1:6">
      <c r="A2982">
        <v>2981</v>
      </c>
      <c r="B2982">
        <v>49890.154999999999</v>
      </c>
      <c r="C2982" t="s">
        <v>8</v>
      </c>
      <c r="D2982" t="s">
        <v>6</v>
      </c>
      <c r="E2982" t="s">
        <v>7</v>
      </c>
      <c r="F2982">
        <f t="shared" si="46"/>
        <v>14.11699999999837</v>
      </c>
    </row>
    <row r="2983" spans="1:6">
      <c r="A2983">
        <v>2982</v>
      </c>
      <c r="B2983">
        <v>49907.135000000002</v>
      </c>
      <c r="C2983" t="s">
        <v>8</v>
      </c>
      <c r="D2983" t="s">
        <v>6</v>
      </c>
      <c r="E2983" t="s">
        <v>7</v>
      </c>
      <c r="F2983">
        <f t="shared" si="46"/>
        <v>16.980000000003201</v>
      </c>
    </row>
    <row r="2984" spans="1:6">
      <c r="A2984">
        <v>2983</v>
      </c>
      <c r="B2984">
        <v>49924.212</v>
      </c>
      <c r="C2984" t="s">
        <v>8</v>
      </c>
      <c r="D2984" t="s">
        <v>6</v>
      </c>
      <c r="E2984" t="s">
        <v>7</v>
      </c>
      <c r="F2984">
        <f t="shared" si="46"/>
        <v>17.076999999997497</v>
      </c>
    </row>
    <row r="2985" spans="1:6">
      <c r="A2985">
        <v>2984</v>
      </c>
      <c r="B2985">
        <v>49941.224999999999</v>
      </c>
      <c r="C2985" t="s">
        <v>8</v>
      </c>
      <c r="D2985" t="s">
        <v>6</v>
      </c>
      <c r="E2985" t="s">
        <v>7</v>
      </c>
      <c r="F2985">
        <f t="shared" si="46"/>
        <v>17.01299999999901</v>
      </c>
    </row>
    <row r="2986" spans="1:6">
      <c r="A2986">
        <v>2985</v>
      </c>
      <c r="B2986">
        <v>49958.26</v>
      </c>
      <c r="C2986" t="s">
        <v>8</v>
      </c>
      <c r="D2986" t="s">
        <v>6</v>
      </c>
      <c r="E2986" t="s">
        <v>7</v>
      </c>
      <c r="F2986">
        <f t="shared" si="46"/>
        <v>17.035000000003492</v>
      </c>
    </row>
    <row r="2987" spans="1:6">
      <c r="A2987">
        <v>2986</v>
      </c>
      <c r="B2987">
        <v>49975.370999999999</v>
      </c>
      <c r="C2987" t="s">
        <v>8</v>
      </c>
      <c r="D2987" t="s">
        <v>6</v>
      </c>
      <c r="E2987" t="s">
        <v>7</v>
      </c>
      <c r="F2987">
        <f t="shared" si="46"/>
        <v>17.110999999997148</v>
      </c>
    </row>
    <row r="2988" spans="1:6">
      <c r="A2988">
        <v>2987</v>
      </c>
      <c r="B2988">
        <v>49990.868000000002</v>
      </c>
      <c r="C2988" t="s">
        <v>8</v>
      </c>
      <c r="D2988" t="s">
        <v>6</v>
      </c>
      <c r="E2988" t="s">
        <v>7</v>
      </c>
      <c r="F2988">
        <f t="shared" si="46"/>
        <v>15.497000000003027</v>
      </c>
    </row>
    <row r="2989" spans="1:6">
      <c r="A2989">
        <v>2988</v>
      </c>
      <c r="B2989">
        <v>50007.934999999998</v>
      </c>
      <c r="C2989" t="s">
        <v>8</v>
      </c>
      <c r="D2989" t="s">
        <v>6</v>
      </c>
      <c r="E2989" t="s">
        <v>7</v>
      </c>
      <c r="F2989">
        <f t="shared" si="46"/>
        <v>17.06699999999546</v>
      </c>
    </row>
    <row r="2990" spans="1:6">
      <c r="A2990">
        <v>2989</v>
      </c>
      <c r="B2990">
        <v>50024.968000000001</v>
      </c>
      <c r="C2990" t="s">
        <v>8</v>
      </c>
      <c r="D2990" t="s">
        <v>6</v>
      </c>
      <c r="E2990" t="s">
        <v>7</v>
      </c>
      <c r="F2990">
        <f t="shared" si="46"/>
        <v>17.033000000003085</v>
      </c>
    </row>
    <row r="2991" spans="1:6">
      <c r="A2991">
        <v>2990</v>
      </c>
      <c r="B2991">
        <v>50042.004000000001</v>
      </c>
      <c r="C2991" t="s">
        <v>8</v>
      </c>
      <c r="D2991" t="s">
        <v>6</v>
      </c>
      <c r="E2991" t="s">
        <v>7</v>
      </c>
      <c r="F2991">
        <f t="shared" si="46"/>
        <v>17.036000000000058</v>
      </c>
    </row>
    <row r="2992" spans="1:6">
      <c r="A2992">
        <v>2991</v>
      </c>
      <c r="B2992">
        <v>50057.538999999997</v>
      </c>
      <c r="C2992" t="s">
        <v>8</v>
      </c>
      <c r="D2992" t="s">
        <v>6</v>
      </c>
      <c r="E2992" t="s">
        <v>7</v>
      </c>
      <c r="F2992">
        <f t="shared" si="46"/>
        <v>15.534999999996217</v>
      </c>
    </row>
    <row r="2993" spans="1:6">
      <c r="A2993">
        <v>2992</v>
      </c>
      <c r="B2993">
        <v>50073.106</v>
      </c>
      <c r="C2993" t="s">
        <v>8</v>
      </c>
      <c r="D2993" t="s">
        <v>6</v>
      </c>
      <c r="E2993" t="s">
        <v>7</v>
      </c>
      <c r="F2993">
        <f t="shared" si="46"/>
        <v>15.567000000002736</v>
      </c>
    </row>
    <row r="2994" spans="1:6">
      <c r="A2994">
        <v>2993</v>
      </c>
      <c r="B2994">
        <v>50091.614999999998</v>
      </c>
      <c r="C2994" t="s">
        <v>8</v>
      </c>
      <c r="D2994" t="s">
        <v>6</v>
      </c>
      <c r="E2994" t="s">
        <v>7</v>
      </c>
      <c r="F2994">
        <f t="shared" si="46"/>
        <v>18.508999999998196</v>
      </c>
    </row>
    <row r="2995" spans="1:6">
      <c r="A2995">
        <v>2994</v>
      </c>
      <c r="B2995">
        <v>50108.65</v>
      </c>
      <c r="C2995" t="s">
        <v>8</v>
      </c>
      <c r="D2995" t="s">
        <v>6</v>
      </c>
      <c r="E2995" t="s">
        <v>7</v>
      </c>
      <c r="F2995">
        <f t="shared" si="46"/>
        <v>17.035000000003492</v>
      </c>
    </row>
    <row r="2996" spans="1:6">
      <c r="A2996">
        <v>2995</v>
      </c>
      <c r="B2996">
        <v>50124.182999999997</v>
      </c>
      <c r="C2996" t="s">
        <v>8</v>
      </c>
      <c r="D2996" t="s">
        <v>6</v>
      </c>
      <c r="E2996" t="s">
        <v>7</v>
      </c>
      <c r="F2996">
        <f t="shared" si="46"/>
        <v>15.532999999995809</v>
      </c>
    </row>
    <row r="2997" spans="1:6">
      <c r="A2997">
        <v>2996</v>
      </c>
      <c r="B2997">
        <v>50141.298000000003</v>
      </c>
      <c r="C2997" t="s">
        <v>8</v>
      </c>
      <c r="D2997" t="s">
        <v>6</v>
      </c>
      <c r="E2997" t="s">
        <v>7</v>
      </c>
      <c r="F2997">
        <f t="shared" si="46"/>
        <v>17.115000000005239</v>
      </c>
    </row>
    <row r="2998" spans="1:6">
      <c r="A2998">
        <v>2997</v>
      </c>
      <c r="B2998">
        <v>50158.326999999997</v>
      </c>
      <c r="C2998" t="s">
        <v>8</v>
      </c>
      <c r="D2998" t="s">
        <v>6</v>
      </c>
      <c r="E2998" t="s">
        <v>7</v>
      </c>
      <c r="F2998">
        <f t="shared" si="46"/>
        <v>17.028999999994994</v>
      </c>
    </row>
    <row r="2999" spans="1:6">
      <c r="A2999">
        <v>2998</v>
      </c>
      <c r="B2999">
        <v>50175.353000000003</v>
      </c>
      <c r="C2999" t="s">
        <v>8</v>
      </c>
      <c r="D2999" t="s">
        <v>6</v>
      </c>
      <c r="E2999" t="s">
        <v>7</v>
      </c>
      <c r="F2999">
        <f t="shared" si="46"/>
        <v>17.026000000005297</v>
      </c>
    </row>
    <row r="3000" spans="1:6">
      <c r="A3000">
        <v>2999</v>
      </c>
      <c r="B3000">
        <v>50190.872000000003</v>
      </c>
      <c r="C3000" t="s">
        <v>8</v>
      </c>
      <c r="D3000" t="s">
        <v>6</v>
      </c>
      <c r="E3000" t="s">
        <v>7</v>
      </c>
      <c r="F3000">
        <f t="shared" si="46"/>
        <v>15.519000000000233</v>
      </c>
    </row>
    <row r="3001" spans="1:6">
      <c r="A3001">
        <v>3000</v>
      </c>
      <c r="B3001">
        <v>50207.964</v>
      </c>
      <c r="C3001" t="s">
        <v>8</v>
      </c>
      <c r="D3001" t="s">
        <v>6</v>
      </c>
      <c r="E3001" t="s">
        <v>7</v>
      </c>
      <c r="F3001">
        <f t="shared" si="46"/>
        <v>17.091999999996915</v>
      </c>
    </row>
    <row r="3002" spans="1:6">
      <c r="A3002">
        <v>3001</v>
      </c>
      <c r="B3002">
        <v>50224.983</v>
      </c>
      <c r="C3002" t="s">
        <v>8</v>
      </c>
      <c r="D3002" t="s">
        <v>6</v>
      </c>
      <c r="E3002" t="s">
        <v>7</v>
      </c>
      <c r="F3002">
        <f t="shared" si="46"/>
        <v>17.019000000000233</v>
      </c>
    </row>
    <row r="3003" spans="1:6">
      <c r="A3003">
        <v>3002</v>
      </c>
      <c r="B3003">
        <v>50242.006000000001</v>
      </c>
      <c r="C3003" t="s">
        <v>8</v>
      </c>
      <c r="D3003" t="s">
        <v>6</v>
      </c>
      <c r="E3003" t="s">
        <v>7</v>
      </c>
      <c r="F3003">
        <f t="shared" si="46"/>
        <v>17.023000000001048</v>
      </c>
    </row>
    <row r="3004" spans="1:6">
      <c r="A3004">
        <v>3003</v>
      </c>
      <c r="B3004">
        <v>50259.214999999997</v>
      </c>
      <c r="C3004" t="s">
        <v>8</v>
      </c>
      <c r="D3004" t="s">
        <v>6</v>
      </c>
      <c r="E3004" t="s">
        <v>7</v>
      </c>
      <c r="F3004">
        <f t="shared" si="46"/>
        <v>17.208999999995285</v>
      </c>
    </row>
    <row r="3005" spans="1:6">
      <c r="A3005">
        <v>3004</v>
      </c>
      <c r="B3005">
        <v>50276.608999999997</v>
      </c>
      <c r="C3005" t="s">
        <v>8</v>
      </c>
      <c r="D3005" t="s">
        <v>6</v>
      </c>
      <c r="E3005" t="s">
        <v>7</v>
      </c>
      <c r="F3005">
        <f t="shared" si="46"/>
        <v>17.394000000000233</v>
      </c>
    </row>
    <row r="3006" spans="1:6">
      <c r="A3006">
        <v>3005</v>
      </c>
      <c r="B3006">
        <v>50292.127</v>
      </c>
      <c r="C3006" t="s">
        <v>8</v>
      </c>
      <c r="D3006" t="s">
        <v>6</v>
      </c>
      <c r="E3006" t="s">
        <v>7</v>
      </c>
      <c r="F3006">
        <f t="shared" si="46"/>
        <v>15.518000000003667</v>
      </c>
    </row>
    <row r="3007" spans="1:6">
      <c r="A3007">
        <v>3006</v>
      </c>
      <c r="B3007">
        <v>50309.197999999997</v>
      </c>
      <c r="C3007" t="s">
        <v>8</v>
      </c>
      <c r="D3007" t="s">
        <v>6</v>
      </c>
      <c r="E3007" t="s">
        <v>7</v>
      </c>
      <c r="F3007">
        <f t="shared" si="46"/>
        <v>17.070999999996275</v>
      </c>
    </row>
    <row r="3008" spans="1:6">
      <c r="A3008">
        <v>3007</v>
      </c>
      <c r="B3008">
        <v>50326.315000000002</v>
      </c>
      <c r="C3008" t="s">
        <v>8</v>
      </c>
      <c r="D3008" t="s">
        <v>6</v>
      </c>
      <c r="E3008" t="s">
        <v>7</v>
      </c>
      <c r="F3008">
        <f t="shared" si="46"/>
        <v>17.117000000005646</v>
      </c>
    </row>
    <row r="3009" spans="1:6">
      <c r="A3009">
        <v>3008</v>
      </c>
      <c r="B3009">
        <v>50343.305999999997</v>
      </c>
      <c r="C3009" t="s">
        <v>8</v>
      </c>
      <c r="D3009" t="s">
        <v>6</v>
      </c>
      <c r="E3009" t="s">
        <v>7</v>
      </c>
      <c r="F3009">
        <f t="shared" si="46"/>
        <v>16.990999999994528</v>
      </c>
    </row>
    <row r="3010" spans="1:6">
      <c r="A3010">
        <v>3009</v>
      </c>
      <c r="B3010">
        <v>50360.353999999999</v>
      </c>
      <c r="C3010" t="s">
        <v>8</v>
      </c>
      <c r="D3010" t="s">
        <v>6</v>
      </c>
      <c r="E3010" t="s">
        <v>7</v>
      </c>
      <c r="F3010">
        <f t="shared" si="46"/>
        <v>17.048000000002503</v>
      </c>
    </row>
    <row r="3011" spans="1:6">
      <c r="A3011">
        <v>3010</v>
      </c>
      <c r="B3011">
        <v>50375.856</v>
      </c>
      <c r="C3011" t="s">
        <v>8</v>
      </c>
      <c r="D3011" t="s">
        <v>6</v>
      </c>
      <c r="E3011" t="s">
        <v>7</v>
      </c>
      <c r="F3011">
        <f t="shared" si="46"/>
        <v>15.502000000000407</v>
      </c>
    </row>
    <row r="3012" spans="1:6">
      <c r="A3012">
        <v>3011</v>
      </c>
      <c r="B3012">
        <v>50392.928999999996</v>
      </c>
      <c r="C3012" t="s">
        <v>8</v>
      </c>
      <c r="D3012" t="s">
        <v>6</v>
      </c>
      <c r="E3012" t="s">
        <v>7</v>
      </c>
      <c r="F3012">
        <f t="shared" ref="F3012:F3075" si="47">B3012-B3011</f>
        <v>17.072999999996682</v>
      </c>
    </row>
    <row r="3013" spans="1:6">
      <c r="A3013">
        <v>3012</v>
      </c>
      <c r="B3013">
        <v>50409.957999999999</v>
      </c>
      <c r="C3013" t="s">
        <v>8</v>
      </c>
      <c r="D3013" t="s">
        <v>6</v>
      </c>
      <c r="E3013" t="s">
        <v>7</v>
      </c>
      <c r="F3013">
        <f t="shared" si="47"/>
        <v>17.02900000000227</v>
      </c>
    </row>
    <row r="3014" spans="1:6">
      <c r="A3014">
        <v>3013</v>
      </c>
      <c r="B3014">
        <v>50427.067999999999</v>
      </c>
      <c r="C3014" t="s">
        <v>8</v>
      </c>
      <c r="D3014" t="s">
        <v>6</v>
      </c>
      <c r="E3014" t="s">
        <v>7</v>
      </c>
      <c r="F3014">
        <f t="shared" si="47"/>
        <v>17.110000000000582</v>
      </c>
    </row>
    <row r="3015" spans="1:6">
      <c r="A3015">
        <v>3014</v>
      </c>
      <c r="B3015">
        <v>50442.565999999999</v>
      </c>
      <c r="C3015" t="s">
        <v>8</v>
      </c>
      <c r="D3015" t="s">
        <v>6</v>
      </c>
      <c r="E3015" t="s">
        <v>7</v>
      </c>
      <c r="F3015">
        <f t="shared" si="47"/>
        <v>15.497999999999593</v>
      </c>
    </row>
    <row r="3016" spans="1:6">
      <c r="A3016">
        <v>3015</v>
      </c>
      <c r="B3016">
        <v>50461.106</v>
      </c>
      <c r="C3016" t="s">
        <v>8</v>
      </c>
      <c r="D3016" t="s">
        <v>6</v>
      </c>
      <c r="E3016" t="s">
        <v>7</v>
      </c>
      <c r="F3016">
        <f t="shared" si="47"/>
        <v>18.540000000000873</v>
      </c>
    </row>
    <row r="3017" spans="1:6">
      <c r="A3017">
        <v>3016</v>
      </c>
      <c r="B3017">
        <v>50475.167999999998</v>
      </c>
      <c r="C3017" t="s">
        <v>8</v>
      </c>
      <c r="D3017" t="s">
        <v>6</v>
      </c>
      <c r="E3017" t="s">
        <v>7</v>
      </c>
      <c r="F3017">
        <f t="shared" si="47"/>
        <v>14.061999999998079</v>
      </c>
    </row>
    <row r="3018" spans="1:6">
      <c r="A3018">
        <v>3017</v>
      </c>
      <c r="B3018">
        <v>50491.671999999999</v>
      </c>
      <c r="C3018" t="s">
        <v>8</v>
      </c>
      <c r="D3018" t="s">
        <v>6</v>
      </c>
      <c r="E3018" t="s">
        <v>7</v>
      </c>
      <c r="F3018">
        <f t="shared" si="47"/>
        <v>16.504000000000815</v>
      </c>
    </row>
    <row r="3019" spans="1:6">
      <c r="A3019">
        <v>3018</v>
      </c>
      <c r="B3019">
        <v>50509.769</v>
      </c>
      <c r="C3019" t="s">
        <v>8</v>
      </c>
      <c r="D3019" t="s">
        <v>6</v>
      </c>
      <c r="E3019" t="s">
        <v>7</v>
      </c>
      <c r="F3019">
        <f t="shared" si="47"/>
        <v>18.097000000001572</v>
      </c>
    </row>
    <row r="3020" spans="1:6">
      <c r="A3020">
        <v>3019</v>
      </c>
      <c r="B3020">
        <v>50526.267999999996</v>
      </c>
      <c r="C3020" t="s">
        <v>8</v>
      </c>
      <c r="D3020" t="s">
        <v>6</v>
      </c>
      <c r="E3020" t="s">
        <v>7</v>
      </c>
      <c r="F3020">
        <f t="shared" si="47"/>
        <v>16.498999999996158</v>
      </c>
    </row>
    <row r="3021" spans="1:6">
      <c r="A3021">
        <v>3020</v>
      </c>
      <c r="B3021">
        <v>50543.324999999997</v>
      </c>
      <c r="C3021" t="s">
        <v>8</v>
      </c>
      <c r="D3021" t="s">
        <v>6</v>
      </c>
      <c r="E3021" t="s">
        <v>7</v>
      </c>
      <c r="F3021">
        <f t="shared" si="47"/>
        <v>17.057000000000698</v>
      </c>
    </row>
    <row r="3022" spans="1:6">
      <c r="A3022">
        <v>3021</v>
      </c>
      <c r="B3022">
        <v>50560.258999999998</v>
      </c>
      <c r="C3022" t="s">
        <v>8</v>
      </c>
      <c r="D3022" t="s">
        <v>6</v>
      </c>
      <c r="E3022" t="s">
        <v>7</v>
      </c>
      <c r="F3022">
        <f t="shared" si="47"/>
        <v>16.934000000001106</v>
      </c>
    </row>
    <row r="3023" spans="1:6">
      <c r="A3023">
        <v>3022</v>
      </c>
      <c r="B3023">
        <v>50575.148000000001</v>
      </c>
      <c r="C3023" t="s">
        <v>8</v>
      </c>
      <c r="D3023" t="s">
        <v>6</v>
      </c>
      <c r="E3023" t="s">
        <v>7</v>
      </c>
      <c r="F3023">
        <f t="shared" si="47"/>
        <v>14.889000000002852</v>
      </c>
    </row>
    <row r="3024" spans="1:6">
      <c r="A3024">
        <v>3023</v>
      </c>
      <c r="B3024">
        <v>50594.707999999999</v>
      </c>
      <c r="C3024" t="s">
        <v>8</v>
      </c>
      <c r="D3024" t="s">
        <v>6</v>
      </c>
      <c r="E3024" t="s">
        <v>7</v>
      </c>
      <c r="F3024">
        <f t="shared" si="47"/>
        <v>19.559999999997672</v>
      </c>
    </row>
    <row r="3025" spans="1:6">
      <c r="A3025">
        <v>3024</v>
      </c>
      <c r="B3025">
        <v>50609.762999999999</v>
      </c>
      <c r="C3025" t="s">
        <v>8</v>
      </c>
      <c r="D3025" t="s">
        <v>6</v>
      </c>
      <c r="E3025" t="s">
        <v>7</v>
      </c>
      <c r="F3025">
        <f t="shared" si="47"/>
        <v>15.055000000000291</v>
      </c>
    </row>
    <row r="3026" spans="1:6">
      <c r="A3026">
        <v>3025</v>
      </c>
      <c r="B3026">
        <v>50627.53</v>
      </c>
      <c r="C3026" t="s">
        <v>8</v>
      </c>
      <c r="D3026" t="s">
        <v>6</v>
      </c>
      <c r="E3026" t="s">
        <v>7</v>
      </c>
      <c r="F3026">
        <f t="shared" si="47"/>
        <v>17.766999999999825</v>
      </c>
    </row>
    <row r="3027" spans="1:6">
      <c r="A3027">
        <v>3026</v>
      </c>
      <c r="B3027">
        <v>50644.606</v>
      </c>
      <c r="C3027" t="s">
        <v>8</v>
      </c>
      <c r="D3027" t="s">
        <v>6</v>
      </c>
      <c r="E3027" t="s">
        <v>7</v>
      </c>
      <c r="F3027">
        <f t="shared" si="47"/>
        <v>17.076000000000931</v>
      </c>
    </row>
    <row r="3028" spans="1:6">
      <c r="A3028">
        <v>3027</v>
      </c>
      <c r="B3028">
        <v>50659.631000000001</v>
      </c>
      <c r="C3028" t="s">
        <v>8</v>
      </c>
      <c r="D3028" t="s">
        <v>6</v>
      </c>
      <c r="E3028" t="s">
        <v>7</v>
      </c>
      <c r="F3028">
        <f t="shared" si="47"/>
        <v>15.025000000001455</v>
      </c>
    </row>
    <row r="3029" spans="1:6">
      <c r="A3029">
        <v>3028</v>
      </c>
      <c r="B3029">
        <v>50676.688000000002</v>
      </c>
      <c r="C3029" t="s">
        <v>8</v>
      </c>
      <c r="D3029" t="s">
        <v>6</v>
      </c>
      <c r="E3029" t="s">
        <v>7</v>
      </c>
      <c r="F3029">
        <f t="shared" si="47"/>
        <v>17.057000000000698</v>
      </c>
    </row>
    <row r="3030" spans="1:6">
      <c r="A3030">
        <v>3029</v>
      </c>
      <c r="B3030">
        <v>50694.741999999998</v>
      </c>
      <c r="C3030" t="s">
        <v>8</v>
      </c>
      <c r="D3030" t="s">
        <v>6</v>
      </c>
      <c r="E3030" t="s">
        <v>7</v>
      </c>
      <c r="F3030">
        <f t="shared" si="47"/>
        <v>18.053999999996449</v>
      </c>
    </row>
    <row r="3031" spans="1:6">
      <c r="A3031">
        <v>3030</v>
      </c>
      <c r="B3031">
        <v>50711.269</v>
      </c>
      <c r="C3031" t="s">
        <v>8</v>
      </c>
      <c r="D3031" t="s">
        <v>6</v>
      </c>
      <c r="E3031" t="s">
        <v>7</v>
      </c>
      <c r="F3031">
        <f t="shared" si="47"/>
        <v>16.527000000001863</v>
      </c>
    </row>
    <row r="3032" spans="1:6">
      <c r="A3032">
        <v>3031</v>
      </c>
      <c r="B3032">
        <v>50727.811999999998</v>
      </c>
      <c r="C3032" t="s">
        <v>8</v>
      </c>
      <c r="D3032" t="s">
        <v>6</v>
      </c>
      <c r="E3032" t="s">
        <v>7</v>
      </c>
      <c r="F3032">
        <f t="shared" si="47"/>
        <v>16.542999999997846</v>
      </c>
    </row>
    <row r="3033" spans="1:6">
      <c r="A3033">
        <v>3032</v>
      </c>
      <c r="B3033">
        <v>50744.334999999999</v>
      </c>
      <c r="C3033" t="s">
        <v>8</v>
      </c>
      <c r="D3033" t="s">
        <v>6</v>
      </c>
      <c r="E3033" t="s">
        <v>7</v>
      </c>
      <c r="F3033">
        <f t="shared" si="47"/>
        <v>16.523000000001048</v>
      </c>
    </row>
    <row r="3034" spans="1:6">
      <c r="A3034">
        <v>3033</v>
      </c>
      <c r="B3034">
        <v>50761.425000000003</v>
      </c>
      <c r="C3034" t="s">
        <v>8</v>
      </c>
      <c r="D3034" t="s">
        <v>6</v>
      </c>
      <c r="E3034" t="s">
        <v>7</v>
      </c>
      <c r="F3034">
        <f t="shared" si="47"/>
        <v>17.090000000003783</v>
      </c>
    </row>
    <row r="3035" spans="1:6">
      <c r="A3035">
        <v>3034</v>
      </c>
      <c r="B3035">
        <v>50777.968000000001</v>
      </c>
      <c r="C3035" t="s">
        <v>8</v>
      </c>
      <c r="D3035" t="s">
        <v>6</v>
      </c>
      <c r="E3035" t="s">
        <v>7</v>
      </c>
      <c r="F3035">
        <f t="shared" si="47"/>
        <v>16.542999999997846</v>
      </c>
    </row>
    <row r="3036" spans="1:6">
      <c r="A3036">
        <v>3035</v>
      </c>
      <c r="B3036">
        <v>50794.563999999998</v>
      </c>
      <c r="C3036" t="s">
        <v>8</v>
      </c>
      <c r="D3036" t="s">
        <v>6</v>
      </c>
      <c r="E3036" t="s">
        <v>7</v>
      </c>
      <c r="F3036">
        <f t="shared" si="47"/>
        <v>16.59599999999773</v>
      </c>
    </row>
    <row r="3037" spans="1:6">
      <c r="A3037">
        <v>3036</v>
      </c>
      <c r="B3037">
        <v>50811.517999999996</v>
      </c>
      <c r="C3037" t="s">
        <v>8</v>
      </c>
      <c r="D3037" t="s">
        <v>6</v>
      </c>
      <c r="E3037" t="s">
        <v>7</v>
      </c>
      <c r="F3037">
        <f t="shared" si="47"/>
        <v>16.953999999997905</v>
      </c>
    </row>
    <row r="3038" spans="1:6">
      <c r="A3038">
        <v>3037</v>
      </c>
      <c r="B3038">
        <v>50828.112999999998</v>
      </c>
      <c r="C3038" t="s">
        <v>8</v>
      </c>
      <c r="D3038" t="s">
        <v>6</v>
      </c>
      <c r="E3038" t="s">
        <v>7</v>
      </c>
      <c r="F3038">
        <f t="shared" si="47"/>
        <v>16.595000000001164</v>
      </c>
    </row>
    <row r="3039" spans="1:6">
      <c r="A3039">
        <v>3038</v>
      </c>
      <c r="B3039">
        <v>50847.644</v>
      </c>
      <c r="C3039" t="s">
        <v>8</v>
      </c>
      <c r="D3039" t="s">
        <v>6</v>
      </c>
      <c r="E3039" t="s">
        <v>7</v>
      </c>
      <c r="F3039">
        <f t="shared" si="47"/>
        <v>19.531000000002678</v>
      </c>
    </row>
    <row r="3040" spans="1:6">
      <c r="A3040">
        <v>3039</v>
      </c>
      <c r="B3040">
        <v>50862.695</v>
      </c>
      <c r="C3040" t="s">
        <v>8</v>
      </c>
      <c r="D3040" t="s">
        <v>6</v>
      </c>
      <c r="E3040" t="s">
        <v>7</v>
      </c>
      <c r="F3040">
        <f t="shared" si="47"/>
        <v>15.050999999999476</v>
      </c>
    </row>
    <row r="3041" spans="1:6">
      <c r="A3041">
        <v>3040</v>
      </c>
      <c r="B3041">
        <v>50877.705999999998</v>
      </c>
      <c r="C3041" t="s">
        <v>8</v>
      </c>
      <c r="D3041" t="s">
        <v>6</v>
      </c>
      <c r="E3041" t="s">
        <v>7</v>
      </c>
      <c r="F3041">
        <f t="shared" si="47"/>
        <v>15.010999999998603</v>
      </c>
    </row>
    <row r="3042" spans="1:6">
      <c r="A3042">
        <v>3041</v>
      </c>
      <c r="B3042">
        <v>50893.243000000002</v>
      </c>
      <c r="C3042" t="s">
        <v>8</v>
      </c>
      <c r="D3042" t="s">
        <v>6</v>
      </c>
      <c r="E3042" t="s">
        <v>7</v>
      </c>
      <c r="F3042">
        <f t="shared" si="47"/>
        <v>15.5370000000039</v>
      </c>
    </row>
    <row r="3043" spans="1:6">
      <c r="A3043">
        <v>3042</v>
      </c>
      <c r="B3043">
        <v>50914.322999999997</v>
      </c>
      <c r="C3043" t="s">
        <v>8</v>
      </c>
      <c r="D3043" t="s">
        <v>6</v>
      </c>
      <c r="E3043" t="s">
        <v>7</v>
      </c>
      <c r="F3043">
        <f t="shared" si="47"/>
        <v>21.07999999999447</v>
      </c>
    </row>
    <row r="3044" spans="1:6">
      <c r="A3044">
        <v>3043</v>
      </c>
      <c r="B3044">
        <v>50929.377999999997</v>
      </c>
      <c r="C3044" t="s">
        <v>8</v>
      </c>
      <c r="D3044" t="s">
        <v>6</v>
      </c>
      <c r="E3044" t="s">
        <v>7</v>
      </c>
      <c r="F3044">
        <f t="shared" si="47"/>
        <v>15.055000000000291</v>
      </c>
    </row>
    <row r="3045" spans="1:6">
      <c r="A3045">
        <v>3044</v>
      </c>
      <c r="B3045">
        <v>50945.896999999997</v>
      </c>
      <c r="C3045" t="s">
        <v>8</v>
      </c>
      <c r="D3045" t="s">
        <v>6</v>
      </c>
      <c r="E3045" t="s">
        <v>7</v>
      </c>
      <c r="F3045">
        <f t="shared" si="47"/>
        <v>16.519000000000233</v>
      </c>
    </row>
    <row r="3046" spans="1:6">
      <c r="A3046">
        <v>3045</v>
      </c>
      <c r="B3046">
        <v>50961.667999999998</v>
      </c>
      <c r="C3046" t="s">
        <v>8</v>
      </c>
      <c r="D3046" t="s">
        <v>6</v>
      </c>
      <c r="E3046" t="s">
        <v>7</v>
      </c>
      <c r="F3046">
        <f t="shared" si="47"/>
        <v>15.77100000000064</v>
      </c>
    </row>
    <row r="3047" spans="1:6">
      <c r="A3047">
        <v>3046</v>
      </c>
      <c r="B3047">
        <v>50982.544000000002</v>
      </c>
      <c r="C3047" t="s">
        <v>8</v>
      </c>
      <c r="D3047" t="s">
        <v>6</v>
      </c>
      <c r="E3047" t="s">
        <v>7</v>
      </c>
      <c r="F3047">
        <f t="shared" si="47"/>
        <v>20.876000000003842</v>
      </c>
    </row>
    <row r="3048" spans="1:6">
      <c r="A3048">
        <v>3047</v>
      </c>
      <c r="B3048">
        <v>50995.159</v>
      </c>
      <c r="C3048" t="s">
        <v>8</v>
      </c>
      <c r="D3048" t="s">
        <v>6</v>
      </c>
      <c r="E3048" t="s">
        <v>7</v>
      </c>
      <c r="F3048">
        <f t="shared" si="47"/>
        <v>12.614999999997963</v>
      </c>
    </row>
    <row r="3049" spans="1:6">
      <c r="A3049">
        <v>3048</v>
      </c>
      <c r="B3049">
        <v>51013.082999999999</v>
      </c>
      <c r="C3049" t="s">
        <v>8</v>
      </c>
      <c r="D3049" t="s">
        <v>6</v>
      </c>
      <c r="E3049" t="s">
        <v>7</v>
      </c>
      <c r="F3049">
        <f t="shared" si="47"/>
        <v>17.923999999999069</v>
      </c>
    </row>
    <row r="3050" spans="1:6">
      <c r="A3050">
        <v>3049</v>
      </c>
      <c r="B3050">
        <v>51026.584000000003</v>
      </c>
      <c r="C3050" t="s">
        <v>8</v>
      </c>
      <c r="D3050" t="s">
        <v>6</v>
      </c>
      <c r="E3050" t="s">
        <v>7</v>
      </c>
      <c r="F3050">
        <f t="shared" si="47"/>
        <v>13.501000000003842</v>
      </c>
    </row>
    <row r="3051" spans="1:6">
      <c r="A3051">
        <v>3050</v>
      </c>
      <c r="B3051">
        <v>51049.228000000003</v>
      </c>
      <c r="C3051" t="s">
        <v>8</v>
      </c>
      <c r="D3051" t="s">
        <v>6</v>
      </c>
      <c r="E3051" t="s">
        <v>7</v>
      </c>
      <c r="F3051">
        <f t="shared" si="47"/>
        <v>22.644000000000233</v>
      </c>
    </row>
    <row r="3052" spans="1:6">
      <c r="A3052">
        <v>3051</v>
      </c>
      <c r="B3052">
        <v>51061.182000000001</v>
      </c>
      <c r="C3052" t="s">
        <v>8</v>
      </c>
      <c r="D3052" t="s">
        <v>6</v>
      </c>
      <c r="E3052" t="s">
        <v>7</v>
      </c>
      <c r="F3052">
        <f t="shared" si="47"/>
        <v>11.953999999997905</v>
      </c>
    </row>
    <row r="3053" spans="1:6">
      <c r="A3053">
        <v>3052</v>
      </c>
      <c r="B3053">
        <v>51080.750999999997</v>
      </c>
      <c r="C3053" t="s">
        <v>8</v>
      </c>
      <c r="D3053" t="s">
        <v>6</v>
      </c>
      <c r="E3053" t="s">
        <v>7</v>
      </c>
      <c r="F3053">
        <f t="shared" si="47"/>
        <v>19.568999999995867</v>
      </c>
    </row>
    <row r="3054" spans="1:6">
      <c r="A3054">
        <v>3053</v>
      </c>
      <c r="B3054">
        <v>51097.800999999999</v>
      </c>
      <c r="C3054" t="s">
        <v>8</v>
      </c>
      <c r="D3054" t="s">
        <v>6</v>
      </c>
      <c r="E3054" t="s">
        <v>7</v>
      </c>
      <c r="F3054">
        <f t="shared" si="47"/>
        <v>17.05000000000291</v>
      </c>
    </row>
    <row r="3055" spans="1:6">
      <c r="A3055">
        <v>3054</v>
      </c>
      <c r="B3055">
        <v>51115.885000000002</v>
      </c>
      <c r="C3055" t="s">
        <v>8</v>
      </c>
      <c r="D3055" t="s">
        <v>6</v>
      </c>
      <c r="E3055" t="s">
        <v>7</v>
      </c>
      <c r="F3055">
        <f t="shared" si="47"/>
        <v>18.084000000002561</v>
      </c>
    </row>
    <row r="3056" spans="1:6">
      <c r="A3056">
        <v>3055</v>
      </c>
      <c r="B3056">
        <v>51129.375</v>
      </c>
      <c r="C3056" t="s">
        <v>8</v>
      </c>
      <c r="D3056" t="s">
        <v>6</v>
      </c>
      <c r="E3056" t="s">
        <v>7</v>
      </c>
      <c r="F3056">
        <f t="shared" si="47"/>
        <v>13.489999999997963</v>
      </c>
    </row>
    <row r="3057" spans="1:6">
      <c r="A3057">
        <v>3056</v>
      </c>
      <c r="B3057">
        <v>51149.366000000002</v>
      </c>
      <c r="C3057" t="s">
        <v>8</v>
      </c>
      <c r="D3057" t="s">
        <v>6</v>
      </c>
      <c r="E3057" t="s">
        <v>7</v>
      </c>
      <c r="F3057">
        <f t="shared" si="47"/>
        <v>19.991000000001804</v>
      </c>
    </row>
    <row r="3058" spans="1:6">
      <c r="A3058">
        <v>3057</v>
      </c>
      <c r="B3058">
        <v>51166.063999999998</v>
      </c>
      <c r="C3058" t="s">
        <v>8</v>
      </c>
      <c r="D3058" t="s">
        <v>6</v>
      </c>
      <c r="E3058" t="s">
        <v>7</v>
      </c>
      <c r="F3058">
        <f t="shared" si="47"/>
        <v>16.697999999996682</v>
      </c>
    </row>
    <row r="3059" spans="1:6">
      <c r="A3059">
        <v>3058</v>
      </c>
      <c r="B3059">
        <v>51182.536999999997</v>
      </c>
      <c r="C3059" t="s">
        <v>8</v>
      </c>
      <c r="D3059" t="s">
        <v>6</v>
      </c>
      <c r="E3059" t="s">
        <v>7</v>
      </c>
      <c r="F3059">
        <f t="shared" si="47"/>
        <v>16.472999999998137</v>
      </c>
    </row>
    <row r="3060" spans="1:6">
      <c r="A3060">
        <v>3059</v>
      </c>
      <c r="B3060">
        <v>51196.061999999998</v>
      </c>
      <c r="C3060" t="s">
        <v>8</v>
      </c>
      <c r="D3060" t="s">
        <v>6</v>
      </c>
      <c r="E3060" t="s">
        <v>7</v>
      </c>
      <c r="F3060">
        <f t="shared" si="47"/>
        <v>13.525000000001455</v>
      </c>
    </row>
    <row r="3061" spans="1:6">
      <c r="A3061">
        <v>3060</v>
      </c>
      <c r="B3061">
        <v>51215.656000000003</v>
      </c>
      <c r="C3061" t="s">
        <v>8</v>
      </c>
      <c r="D3061" t="s">
        <v>6</v>
      </c>
      <c r="E3061" t="s">
        <v>7</v>
      </c>
      <c r="F3061">
        <f t="shared" si="47"/>
        <v>19.594000000004598</v>
      </c>
    </row>
    <row r="3062" spans="1:6">
      <c r="A3062">
        <v>3061</v>
      </c>
      <c r="B3062">
        <v>51229.633000000002</v>
      </c>
      <c r="C3062" t="s">
        <v>8</v>
      </c>
      <c r="D3062" t="s">
        <v>6</v>
      </c>
      <c r="E3062" t="s">
        <v>7</v>
      </c>
      <c r="F3062">
        <f t="shared" si="47"/>
        <v>13.976999999998952</v>
      </c>
    </row>
    <row r="3063" spans="1:6">
      <c r="A3063">
        <v>3062</v>
      </c>
      <c r="B3063">
        <v>51247.673000000003</v>
      </c>
      <c r="C3063" t="s">
        <v>8</v>
      </c>
      <c r="D3063" t="s">
        <v>6</v>
      </c>
      <c r="E3063" t="s">
        <v>7</v>
      </c>
      <c r="F3063">
        <f t="shared" si="47"/>
        <v>18.040000000000873</v>
      </c>
    </row>
    <row r="3064" spans="1:6">
      <c r="A3064">
        <v>3063</v>
      </c>
      <c r="B3064">
        <v>51264.741999999998</v>
      </c>
      <c r="C3064" t="s">
        <v>8</v>
      </c>
      <c r="D3064" t="s">
        <v>6</v>
      </c>
      <c r="E3064" t="s">
        <v>7</v>
      </c>
      <c r="F3064">
        <f t="shared" si="47"/>
        <v>17.068999999995867</v>
      </c>
    </row>
    <row r="3065" spans="1:6">
      <c r="A3065">
        <v>3064</v>
      </c>
      <c r="B3065">
        <v>51282.37</v>
      </c>
      <c r="C3065" t="s">
        <v>8</v>
      </c>
      <c r="D3065" t="s">
        <v>6</v>
      </c>
      <c r="E3065" t="s">
        <v>7</v>
      </c>
      <c r="F3065">
        <f t="shared" si="47"/>
        <v>17.628000000004249</v>
      </c>
    </row>
    <row r="3066" spans="1:6">
      <c r="A3066">
        <v>3065</v>
      </c>
      <c r="B3066">
        <v>51299.381000000001</v>
      </c>
      <c r="C3066" t="s">
        <v>8</v>
      </c>
      <c r="D3066" t="s">
        <v>6</v>
      </c>
      <c r="E3066" t="s">
        <v>7</v>
      </c>
      <c r="F3066">
        <f t="shared" si="47"/>
        <v>17.010999999998603</v>
      </c>
    </row>
    <row r="3067" spans="1:6">
      <c r="A3067">
        <v>3066</v>
      </c>
      <c r="B3067">
        <v>51314.398999999998</v>
      </c>
      <c r="C3067" t="s">
        <v>8</v>
      </c>
      <c r="D3067" t="s">
        <v>6</v>
      </c>
      <c r="E3067" t="s">
        <v>7</v>
      </c>
      <c r="F3067">
        <f t="shared" si="47"/>
        <v>15.017999999996391</v>
      </c>
    </row>
    <row r="3068" spans="1:6">
      <c r="A3068">
        <v>3067</v>
      </c>
      <c r="B3068">
        <v>51331.052000000003</v>
      </c>
      <c r="C3068" t="s">
        <v>8</v>
      </c>
      <c r="D3068" t="s">
        <v>6</v>
      </c>
      <c r="E3068" t="s">
        <v>7</v>
      </c>
      <c r="F3068">
        <f t="shared" si="47"/>
        <v>16.653000000005704</v>
      </c>
    </row>
    <row r="3069" spans="1:6">
      <c r="A3069">
        <v>3068</v>
      </c>
      <c r="B3069">
        <v>51348.449000000001</v>
      </c>
      <c r="C3069" t="s">
        <v>8</v>
      </c>
      <c r="D3069" t="s">
        <v>6</v>
      </c>
      <c r="E3069" t="s">
        <v>7</v>
      </c>
      <c r="F3069">
        <f t="shared" si="47"/>
        <v>17.396999999997206</v>
      </c>
    </row>
    <row r="3070" spans="1:6">
      <c r="A3070">
        <v>3069</v>
      </c>
      <c r="B3070">
        <v>51366.078000000001</v>
      </c>
      <c r="C3070" t="s">
        <v>8</v>
      </c>
      <c r="D3070" t="s">
        <v>6</v>
      </c>
      <c r="E3070" t="s">
        <v>7</v>
      </c>
      <c r="F3070">
        <f t="shared" si="47"/>
        <v>17.629000000000815</v>
      </c>
    </row>
    <row r="3071" spans="1:6">
      <c r="A3071">
        <v>3070</v>
      </c>
      <c r="B3071">
        <v>51381.063000000002</v>
      </c>
      <c r="C3071" t="s">
        <v>8</v>
      </c>
      <c r="D3071" t="s">
        <v>6</v>
      </c>
      <c r="E3071" t="s">
        <v>7</v>
      </c>
      <c r="F3071">
        <f t="shared" si="47"/>
        <v>14.985000000000582</v>
      </c>
    </row>
    <row r="3072" spans="1:6">
      <c r="A3072">
        <v>3071</v>
      </c>
      <c r="B3072">
        <v>51398.09</v>
      </c>
      <c r="C3072" t="s">
        <v>8</v>
      </c>
      <c r="D3072" t="s">
        <v>6</v>
      </c>
      <c r="E3072" t="s">
        <v>7</v>
      </c>
      <c r="F3072">
        <f t="shared" si="47"/>
        <v>17.026999999994587</v>
      </c>
    </row>
    <row r="3073" spans="1:6">
      <c r="A3073">
        <v>3072</v>
      </c>
      <c r="B3073">
        <v>51417.21</v>
      </c>
      <c r="C3073" t="s">
        <v>8</v>
      </c>
      <c r="D3073" t="s">
        <v>6</v>
      </c>
      <c r="E3073" t="s">
        <v>7</v>
      </c>
      <c r="F3073">
        <f t="shared" si="47"/>
        <v>19.120000000002619</v>
      </c>
    </row>
    <row r="3074" spans="1:6">
      <c r="A3074">
        <v>3073</v>
      </c>
      <c r="B3074">
        <v>51433.214</v>
      </c>
      <c r="C3074" t="s">
        <v>8</v>
      </c>
      <c r="D3074" t="s">
        <v>6</v>
      </c>
      <c r="E3074" t="s">
        <v>7</v>
      </c>
      <c r="F3074">
        <f t="shared" si="47"/>
        <v>16.004000000000815</v>
      </c>
    </row>
    <row r="3075" spans="1:6">
      <c r="A3075">
        <v>3074</v>
      </c>
      <c r="B3075">
        <v>51449.298999999999</v>
      </c>
      <c r="C3075" t="s">
        <v>8</v>
      </c>
      <c r="D3075" t="s">
        <v>6</v>
      </c>
      <c r="E3075" t="s">
        <v>7</v>
      </c>
      <c r="F3075">
        <f t="shared" si="47"/>
        <v>16.084999999999127</v>
      </c>
    </row>
    <row r="3076" spans="1:6">
      <c r="A3076">
        <v>3075</v>
      </c>
      <c r="B3076">
        <v>51467.313000000002</v>
      </c>
      <c r="C3076" t="s">
        <v>8</v>
      </c>
      <c r="D3076" t="s">
        <v>6</v>
      </c>
      <c r="E3076" t="s">
        <v>7</v>
      </c>
      <c r="F3076">
        <f t="shared" ref="F3076:F3139" si="48">B3076-B3075</f>
        <v>18.014000000002852</v>
      </c>
    </row>
    <row r="3077" spans="1:6">
      <c r="A3077">
        <v>3076</v>
      </c>
      <c r="B3077">
        <v>51482.826000000001</v>
      </c>
      <c r="C3077" t="s">
        <v>8</v>
      </c>
      <c r="D3077" t="s">
        <v>6</v>
      </c>
      <c r="E3077" t="s">
        <v>7</v>
      </c>
      <c r="F3077">
        <f t="shared" si="48"/>
        <v>15.51299999999901</v>
      </c>
    </row>
    <row r="3078" spans="1:6">
      <c r="A3078">
        <v>3077</v>
      </c>
      <c r="B3078">
        <v>51499.377</v>
      </c>
      <c r="C3078" t="s">
        <v>8</v>
      </c>
      <c r="D3078" t="s">
        <v>6</v>
      </c>
      <c r="E3078" t="s">
        <v>7</v>
      </c>
      <c r="F3078">
        <f t="shared" si="48"/>
        <v>16.550999999999476</v>
      </c>
    </row>
    <row r="3079" spans="1:6">
      <c r="A3079">
        <v>3078</v>
      </c>
      <c r="B3079">
        <v>51515.985000000001</v>
      </c>
      <c r="C3079" t="s">
        <v>8</v>
      </c>
      <c r="D3079" t="s">
        <v>6</v>
      </c>
      <c r="E3079" t="s">
        <v>7</v>
      </c>
      <c r="F3079">
        <f t="shared" si="48"/>
        <v>16.608000000000175</v>
      </c>
    </row>
    <row r="3080" spans="1:6">
      <c r="A3080">
        <v>3079</v>
      </c>
      <c r="B3080">
        <v>51532.457000000002</v>
      </c>
      <c r="C3080" t="s">
        <v>8</v>
      </c>
      <c r="D3080" t="s">
        <v>6</v>
      </c>
      <c r="E3080" t="s">
        <v>7</v>
      </c>
      <c r="F3080">
        <f t="shared" si="48"/>
        <v>16.472000000001572</v>
      </c>
    </row>
    <row r="3081" spans="1:6">
      <c r="A3081">
        <v>3080</v>
      </c>
      <c r="B3081">
        <v>51550.576000000001</v>
      </c>
      <c r="C3081" t="s">
        <v>8</v>
      </c>
      <c r="D3081" t="s">
        <v>6</v>
      </c>
      <c r="E3081" t="s">
        <v>7</v>
      </c>
      <c r="F3081">
        <f t="shared" si="48"/>
        <v>18.118999999998778</v>
      </c>
    </row>
    <row r="3082" spans="1:6">
      <c r="A3082">
        <v>3081</v>
      </c>
      <c r="B3082">
        <v>51568.091999999997</v>
      </c>
      <c r="C3082" t="s">
        <v>8</v>
      </c>
      <c r="D3082" t="s">
        <v>6</v>
      </c>
      <c r="E3082" t="s">
        <v>7</v>
      </c>
      <c r="F3082">
        <f t="shared" si="48"/>
        <v>17.515999999995984</v>
      </c>
    </row>
    <row r="3083" spans="1:6">
      <c r="A3083">
        <v>3082</v>
      </c>
      <c r="B3083">
        <v>51582.487000000001</v>
      </c>
      <c r="C3083" t="s">
        <v>8</v>
      </c>
      <c r="D3083" t="s">
        <v>6</v>
      </c>
      <c r="E3083" t="s">
        <v>7</v>
      </c>
      <c r="F3083">
        <f t="shared" si="48"/>
        <v>14.395000000004075</v>
      </c>
    </row>
    <row r="3084" spans="1:6">
      <c r="A3084">
        <v>3083</v>
      </c>
      <c r="B3084">
        <v>51599.872000000003</v>
      </c>
      <c r="C3084" t="s">
        <v>8</v>
      </c>
      <c r="D3084" t="s">
        <v>6</v>
      </c>
      <c r="E3084" t="s">
        <v>7</v>
      </c>
      <c r="F3084">
        <f t="shared" si="48"/>
        <v>17.385000000002037</v>
      </c>
    </row>
    <row r="3085" spans="1:6">
      <c r="A3085">
        <v>3084</v>
      </c>
      <c r="B3085">
        <v>51617.913999999997</v>
      </c>
      <c r="C3085" t="s">
        <v>8</v>
      </c>
      <c r="D3085" t="s">
        <v>6</v>
      </c>
      <c r="E3085" t="s">
        <v>7</v>
      </c>
      <c r="F3085">
        <f t="shared" si="48"/>
        <v>18.041999999994005</v>
      </c>
    </row>
    <row r="3086" spans="1:6">
      <c r="A3086">
        <v>3085</v>
      </c>
      <c r="B3086">
        <v>51633.107000000004</v>
      </c>
      <c r="C3086" t="s">
        <v>8</v>
      </c>
      <c r="D3086" t="s">
        <v>6</v>
      </c>
      <c r="E3086" t="s">
        <v>7</v>
      </c>
      <c r="F3086">
        <f t="shared" si="48"/>
        <v>15.193000000006577</v>
      </c>
    </row>
    <row r="3087" spans="1:6">
      <c r="A3087">
        <v>3086</v>
      </c>
      <c r="B3087">
        <v>51651.769</v>
      </c>
      <c r="C3087" t="s">
        <v>8</v>
      </c>
      <c r="D3087" t="s">
        <v>6</v>
      </c>
      <c r="E3087" t="s">
        <v>7</v>
      </c>
      <c r="F3087">
        <f t="shared" si="48"/>
        <v>18.661999999996624</v>
      </c>
    </row>
    <row r="3088" spans="1:6">
      <c r="A3088">
        <v>3087</v>
      </c>
      <c r="B3088">
        <v>51665.847000000002</v>
      </c>
      <c r="C3088" t="s">
        <v>8</v>
      </c>
      <c r="D3088" t="s">
        <v>6</v>
      </c>
      <c r="E3088" t="s">
        <v>7</v>
      </c>
      <c r="F3088">
        <f t="shared" si="48"/>
        <v>14.078000000001339</v>
      </c>
    </row>
    <row r="3089" spans="1:6">
      <c r="A3089">
        <v>3088</v>
      </c>
      <c r="B3089">
        <v>51685.389000000003</v>
      </c>
      <c r="C3089" t="s">
        <v>8</v>
      </c>
      <c r="D3089" t="s">
        <v>6</v>
      </c>
      <c r="E3089" t="s">
        <v>7</v>
      </c>
      <c r="F3089">
        <f t="shared" si="48"/>
        <v>19.542000000001281</v>
      </c>
    </row>
    <row r="3090" spans="1:6">
      <c r="A3090">
        <v>3089</v>
      </c>
      <c r="B3090">
        <v>51702.41</v>
      </c>
      <c r="C3090" t="s">
        <v>8</v>
      </c>
      <c r="D3090" t="s">
        <v>6</v>
      </c>
      <c r="E3090" t="s">
        <v>7</v>
      </c>
      <c r="F3090">
        <f t="shared" si="48"/>
        <v>17.02100000000064</v>
      </c>
    </row>
    <row r="3091" spans="1:6">
      <c r="A3091">
        <v>3090</v>
      </c>
      <c r="B3091">
        <v>51717.951000000001</v>
      </c>
      <c r="C3091" t="s">
        <v>8</v>
      </c>
      <c r="D3091" t="s">
        <v>6</v>
      </c>
      <c r="E3091" t="s">
        <v>7</v>
      </c>
      <c r="F3091">
        <f t="shared" si="48"/>
        <v>15.540999999997439</v>
      </c>
    </row>
    <row r="3092" spans="1:6">
      <c r="A3092">
        <v>3091</v>
      </c>
      <c r="B3092">
        <v>51736.553</v>
      </c>
      <c r="C3092" t="s">
        <v>8</v>
      </c>
      <c r="D3092" t="s">
        <v>6</v>
      </c>
      <c r="E3092" t="s">
        <v>7</v>
      </c>
      <c r="F3092">
        <f t="shared" si="48"/>
        <v>18.601999999998952</v>
      </c>
    </row>
    <row r="3093" spans="1:6">
      <c r="A3093">
        <v>3092</v>
      </c>
      <c r="B3093">
        <v>51752.56</v>
      </c>
      <c r="C3093" t="s">
        <v>8</v>
      </c>
      <c r="D3093" t="s">
        <v>6</v>
      </c>
      <c r="E3093" t="s">
        <v>7</v>
      </c>
      <c r="F3093">
        <f t="shared" si="48"/>
        <v>16.006999999997788</v>
      </c>
    </row>
    <row r="3094" spans="1:6">
      <c r="A3094">
        <v>3093</v>
      </c>
      <c r="B3094">
        <v>51768.125</v>
      </c>
      <c r="C3094" t="s">
        <v>8</v>
      </c>
      <c r="D3094" t="s">
        <v>6</v>
      </c>
      <c r="E3094" t="s">
        <v>7</v>
      </c>
      <c r="F3094">
        <f t="shared" si="48"/>
        <v>15.565000000002328</v>
      </c>
    </row>
    <row r="3095" spans="1:6">
      <c r="A3095">
        <v>3094</v>
      </c>
      <c r="B3095">
        <v>51783.644</v>
      </c>
      <c r="C3095" t="s">
        <v>8</v>
      </c>
      <c r="D3095" t="s">
        <v>6</v>
      </c>
      <c r="E3095" t="s">
        <v>7</v>
      </c>
      <c r="F3095">
        <f t="shared" si="48"/>
        <v>15.519000000000233</v>
      </c>
    </row>
    <row r="3096" spans="1:6">
      <c r="A3096">
        <v>3095</v>
      </c>
      <c r="B3096">
        <v>51800.673000000003</v>
      </c>
      <c r="C3096" t="s">
        <v>8</v>
      </c>
      <c r="D3096" t="s">
        <v>6</v>
      </c>
      <c r="E3096" t="s">
        <v>7</v>
      </c>
      <c r="F3096">
        <f t="shared" si="48"/>
        <v>17.02900000000227</v>
      </c>
    </row>
    <row r="3097" spans="1:6">
      <c r="A3097">
        <v>3096</v>
      </c>
      <c r="B3097">
        <v>51820.911</v>
      </c>
      <c r="C3097" t="s">
        <v>8</v>
      </c>
      <c r="D3097" t="s">
        <v>6</v>
      </c>
      <c r="E3097" t="s">
        <v>7</v>
      </c>
      <c r="F3097">
        <f t="shared" si="48"/>
        <v>20.237999999997555</v>
      </c>
    </row>
    <row r="3098" spans="1:6">
      <c r="A3098">
        <v>3097</v>
      </c>
      <c r="B3098">
        <v>51835.292000000001</v>
      </c>
      <c r="C3098" t="s">
        <v>8</v>
      </c>
      <c r="D3098" t="s">
        <v>6</v>
      </c>
      <c r="E3098" t="s">
        <v>7</v>
      </c>
      <c r="F3098">
        <f t="shared" si="48"/>
        <v>14.381000000001222</v>
      </c>
    </row>
    <row r="3099" spans="1:6">
      <c r="A3099">
        <v>3098</v>
      </c>
      <c r="B3099">
        <v>51850.796999999999</v>
      </c>
      <c r="C3099" t="s">
        <v>8</v>
      </c>
      <c r="D3099" t="s">
        <v>6</v>
      </c>
      <c r="E3099" t="s">
        <v>7</v>
      </c>
      <c r="F3099">
        <f t="shared" si="48"/>
        <v>15.504999999997381</v>
      </c>
    </row>
    <row r="3100" spans="1:6">
      <c r="A3100">
        <v>3099</v>
      </c>
      <c r="B3100">
        <v>51867.849000000002</v>
      </c>
      <c r="C3100" t="s">
        <v>8</v>
      </c>
      <c r="D3100" t="s">
        <v>6</v>
      </c>
      <c r="E3100" t="s">
        <v>7</v>
      </c>
      <c r="F3100">
        <f t="shared" si="48"/>
        <v>17.052000000003318</v>
      </c>
    </row>
    <row r="3101" spans="1:6">
      <c r="A3101">
        <v>3100</v>
      </c>
      <c r="B3101">
        <v>51885.415999999997</v>
      </c>
      <c r="C3101" t="s">
        <v>8</v>
      </c>
      <c r="D3101" t="s">
        <v>6</v>
      </c>
      <c r="E3101" t="s">
        <v>7</v>
      </c>
      <c r="F3101">
        <f t="shared" si="48"/>
        <v>17.56699999999546</v>
      </c>
    </row>
    <row r="3102" spans="1:6">
      <c r="A3102">
        <v>3101</v>
      </c>
      <c r="B3102">
        <v>51902.472000000002</v>
      </c>
      <c r="C3102" t="s">
        <v>8</v>
      </c>
      <c r="D3102" t="s">
        <v>6</v>
      </c>
      <c r="E3102" t="s">
        <v>7</v>
      </c>
      <c r="F3102">
        <f t="shared" si="48"/>
        <v>17.056000000004133</v>
      </c>
    </row>
    <row r="3103" spans="1:6">
      <c r="A3103">
        <v>3102</v>
      </c>
      <c r="B3103">
        <v>51918.006999999998</v>
      </c>
      <c r="C3103" t="s">
        <v>8</v>
      </c>
      <c r="D3103" t="s">
        <v>6</v>
      </c>
      <c r="E3103" t="s">
        <v>7</v>
      </c>
      <c r="F3103">
        <f t="shared" si="48"/>
        <v>15.534999999996217</v>
      </c>
    </row>
    <row r="3104" spans="1:6">
      <c r="A3104">
        <v>3103</v>
      </c>
      <c r="B3104">
        <v>51936.519</v>
      </c>
      <c r="C3104" t="s">
        <v>8</v>
      </c>
      <c r="D3104" t="s">
        <v>6</v>
      </c>
      <c r="E3104" t="s">
        <v>7</v>
      </c>
      <c r="F3104">
        <f t="shared" si="48"/>
        <v>18.512000000002445</v>
      </c>
    </row>
    <row r="3105" spans="1:6">
      <c r="A3105">
        <v>3104</v>
      </c>
      <c r="B3105">
        <v>51952.057999999997</v>
      </c>
      <c r="C3105" t="s">
        <v>8</v>
      </c>
      <c r="D3105" t="s">
        <v>6</v>
      </c>
      <c r="E3105" t="s">
        <v>7</v>
      </c>
      <c r="F3105">
        <f t="shared" si="48"/>
        <v>15.538999999997031</v>
      </c>
    </row>
    <row r="3106" spans="1:6">
      <c r="A3106">
        <v>3105</v>
      </c>
      <c r="B3106">
        <v>51969.107000000004</v>
      </c>
      <c r="C3106" t="s">
        <v>8</v>
      </c>
      <c r="D3106" t="s">
        <v>6</v>
      </c>
      <c r="E3106" t="s">
        <v>7</v>
      </c>
      <c r="F3106">
        <f t="shared" si="48"/>
        <v>17.049000000006345</v>
      </c>
    </row>
    <row r="3107" spans="1:6">
      <c r="A3107">
        <v>3106</v>
      </c>
      <c r="B3107">
        <v>51985.165000000001</v>
      </c>
      <c r="C3107" t="s">
        <v>8</v>
      </c>
      <c r="D3107" t="s">
        <v>6</v>
      </c>
      <c r="E3107" t="s">
        <v>7</v>
      </c>
      <c r="F3107">
        <f t="shared" si="48"/>
        <v>16.057999999997264</v>
      </c>
    </row>
    <row r="3108" spans="1:6">
      <c r="A3108">
        <v>3107</v>
      </c>
      <c r="B3108">
        <v>52003.692000000003</v>
      </c>
      <c r="C3108" t="s">
        <v>8</v>
      </c>
      <c r="D3108" t="s">
        <v>6</v>
      </c>
      <c r="E3108" t="s">
        <v>7</v>
      </c>
      <c r="F3108">
        <f t="shared" si="48"/>
        <v>18.527000000001863</v>
      </c>
    </row>
    <row r="3109" spans="1:6">
      <c r="A3109">
        <v>3108</v>
      </c>
      <c r="B3109">
        <v>52020.798000000003</v>
      </c>
      <c r="C3109" t="s">
        <v>8</v>
      </c>
      <c r="D3109" t="s">
        <v>6</v>
      </c>
      <c r="E3109" t="s">
        <v>7</v>
      </c>
      <c r="F3109">
        <f t="shared" si="48"/>
        <v>17.105999999999767</v>
      </c>
    </row>
    <row r="3110" spans="1:6">
      <c r="A3110">
        <v>3109</v>
      </c>
      <c r="B3110">
        <v>52033.279000000002</v>
      </c>
      <c r="C3110" t="s">
        <v>8</v>
      </c>
      <c r="D3110" t="s">
        <v>6</v>
      </c>
      <c r="E3110" t="s">
        <v>7</v>
      </c>
      <c r="F3110">
        <f t="shared" si="48"/>
        <v>12.480999999999767</v>
      </c>
    </row>
    <row r="3111" spans="1:6">
      <c r="A3111">
        <v>3110</v>
      </c>
      <c r="B3111">
        <v>52052.341999999997</v>
      </c>
      <c r="C3111" t="s">
        <v>8</v>
      </c>
      <c r="D3111" t="s">
        <v>6</v>
      </c>
      <c r="E3111" t="s">
        <v>7</v>
      </c>
      <c r="F3111">
        <f t="shared" si="48"/>
        <v>19.062999999994645</v>
      </c>
    </row>
    <row r="3112" spans="1:6">
      <c r="A3112">
        <v>3111</v>
      </c>
      <c r="B3112">
        <v>52070.915000000001</v>
      </c>
      <c r="C3112" t="s">
        <v>8</v>
      </c>
      <c r="D3112" t="s">
        <v>6</v>
      </c>
      <c r="E3112" t="s">
        <v>7</v>
      </c>
      <c r="F3112">
        <f t="shared" si="48"/>
        <v>18.573000000003958</v>
      </c>
    </row>
    <row r="3113" spans="1:6">
      <c r="A3113">
        <v>3112</v>
      </c>
      <c r="B3113">
        <v>52084.906000000003</v>
      </c>
      <c r="C3113" t="s">
        <v>8</v>
      </c>
      <c r="D3113" t="s">
        <v>6</v>
      </c>
      <c r="E3113" t="s">
        <v>7</v>
      </c>
      <c r="F3113">
        <f t="shared" si="48"/>
        <v>13.991000000001804</v>
      </c>
    </row>
    <row r="3114" spans="1:6">
      <c r="A3114">
        <v>3113</v>
      </c>
      <c r="B3114">
        <v>52102.012999999999</v>
      </c>
      <c r="C3114" t="s">
        <v>8</v>
      </c>
      <c r="D3114" t="s">
        <v>6</v>
      </c>
      <c r="E3114" t="s">
        <v>7</v>
      </c>
      <c r="F3114">
        <f t="shared" si="48"/>
        <v>17.106999999996333</v>
      </c>
    </row>
    <row r="3115" spans="1:6">
      <c r="A3115">
        <v>3114</v>
      </c>
      <c r="B3115">
        <v>52119.54</v>
      </c>
      <c r="C3115" t="s">
        <v>8</v>
      </c>
      <c r="D3115" t="s">
        <v>6</v>
      </c>
      <c r="E3115" t="s">
        <v>7</v>
      </c>
      <c r="F3115">
        <f t="shared" si="48"/>
        <v>17.527000000001863</v>
      </c>
    </row>
    <row r="3116" spans="1:6">
      <c r="A3116">
        <v>3115</v>
      </c>
      <c r="B3116">
        <v>52135.078000000001</v>
      </c>
      <c r="C3116" t="s">
        <v>8</v>
      </c>
      <c r="D3116" t="s">
        <v>6</v>
      </c>
      <c r="E3116" t="s">
        <v>7</v>
      </c>
      <c r="F3116">
        <f t="shared" si="48"/>
        <v>15.538000000000466</v>
      </c>
    </row>
    <row r="3117" spans="1:6">
      <c r="A3117">
        <v>3116</v>
      </c>
      <c r="B3117">
        <v>52152.125999999997</v>
      </c>
      <c r="C3117" t="s">
        <v>8</v>
      </c>
      <c r="D3117" t="s">
        <v>6</v>
      </c>
      <c r="E3117" t="s">
        <v>7</v>
      </c>
      <c r="F3117">
        <f t="shared" si="48"/>
        <v>17.047999999995227</v>
      </c>
    </row>
    <row r="3118" spans="1:6">
      <c r="A3118">
        <v>3117</v>
      </c>
      <c r="B3118">
        <v>52169.152000000002</v>
      </c>
      <c r="C3118" t="s">
        <v>8</v>
      </c>
      <c r="D3118" t="s">
        <v>6</v>
      </c>
      <c r="E3118" t="s">
        <v>7</v>
      </c>
      <c r="F3118">
        <f t="shared" si="48"/>
        <v>17.026000000005297</v>
      </c>
    </row>
    <row r="3119" spans="1:6">
      <c r="A3119">
        <v>3118</v>
      </c>
      <c r="B3119">
        <v>52184.673999999999</v>
      </c>
      <c r="C3119" t="s">
        <v>8</v>
      </c>
      <c r="D3119" t="s">
        <v>6</v>
      </c>
      <c r="E3119" t="s">
        <v>7</v>
      </c>
      <c r="F3119">
        <f t="shared" si="48"/>
        <v>15.521999999997206</v>
      </c>
    </row>
    <row r="3120" spans="1:6">
      <c r="A3120">
        <v>3119</v>
      </c>
      <c r="B3120">
        <v>52201.703999999998</v>
      </c>
      <c r="C3120" t="s">
        <v>8</v>
      </c>
      <c r="D3120" t="s">
        <v>6</v>
      </c>
      <c r="E3120" t="s">
        <v>7</v>
      </c>
      <c r="F3120">
        <f t="shared" si="48"/>
        <v>17.029999999998836</v>
      </c>
    </row>
    <row r="3121" spans="1:6">
      <c r="A3121">
        <v>3120</v>
      </c>
      <c r="B3121">
        <v>52220.283000000003</v>
      </c>
      <c r="C3121" t="s">
        <v>8</v>
      </c>
      <c r="D3121" t="s">
        <v>6</v>
      </c>
      <c r="E3121" t="s">
        <v>7</v>
      </c>
      <c r="F3121">
        <f t="shared" si="48"/>
        <v>18.57900000000518</v>
      </c>
    </row>
    <row r="3122" spans="1:6">
      <c r="A3122">
        <v>3121</v>
      </c>
      <c r="B3122">
        <v>52235.788</v>
      </c>
      <c r="C3122" t="s">
        <v>8</v>
      </c>
      <c r="D3122" t="s">
        <v>6</v>
      </c>
      <c r="E3122" t="s">
        <v>7</v>
      </c>
      <c r="F3122">
        <f t="shared" si="48"/>
        <v>15.504999999997381</v>
      </c>
    </row>
    <row r="3123" spans="1:6">
      <c r="A3123">
        <v>3122</v>
      </c>
      <c r="B3123">
        <v>52252.870999999999</v>
      </c>
      <c r="C3123" t="s">
        <v>8</v>
      </c>
      <c r="D3123" t="s">
        <v>6</v>
      </c>
      <c r="E3123" t="s">
        <v>7</v>
      </c>
      <c r="F3123">
        <f t="shared" si="48"/>
        <v>17.082999999998719</v>
      </c>
    </row>
    <row r="3124" spans="1:6">
      <c r="A3124">
        <v>3123</v>
      </c>
      <c r="B3124">
        <v>52268.413999999997</v>
      </c>
      <c r="C3124" t="s">
        <v>8</v>
      </c>
      <c r="D3124" t="s">
        <v>6</v>
      </c>
      <c r="E3124" t="s">
        <v>7</v>
      </c>
      <c r="F3124">
        <f t="shared" si="48"/>
        <v>15.542999999997846</v>
      </c>
    </row>
    <row r="3125" spans="1:6">
      <c r="A3125">
        <v>3124</v>
      </c>
      <c r="B3125">
        <v>52285.51</v>
      </c>
      <c r="C3125" t="s">
        <v>8</v>
      </c>
      <c r="D3125" t="s">
        <v>6</v>
      </c>
      <c r="E3125" t="s">
        <v>7</v>
      </c>
      <c r="F3125">
        <f t="shared" si="48"/>
        <v>17.096000000005006</v>
      </c>
    </row>
    <row r="3126" spans="1:6">
      <c r="A3126">
        <v>3125</v>
      </c>
      <c r="B3126">
        <v>52304.027999999998</v>
      </c>
      <c r="C3126" t="s">
        <v>8</v>
      </c>
      <c r="D3126" t="s">
        <v>6</v>
      </c>
      <c r="E3126" t="s">
        <v>7</v>
      </c>
      <c r="F3126">
        <f t="shared" si="48"/>
        <v>18.517999999996391</v>
      </c>
    </row>
    <row r="3127" spans="1:6">
      <c r="A3127">
        <v>3126</v>
      </c>
      <c r="B3127">
        <v>52318.048000000003</v>
      </c>
      <c r="C3127" t="s">
        <v>8</v>
      </c>
      <c r="D3127" t="s">
        <v>6</v>
      </c>
      <c r="E3127" t="s">
        <v>7</v>
      </c>
      <c r="F3127">
        <f t="shared" si="48"/>
        <v>14.020000000004075</v>
      </c>
    </row>
    <row r="3128" spans="1:6">
      <c r="A3128">
        <v>3127</v>
      </c>
      <c r="B3128">
        <v>52335.103000000003</v>
      </c>
      <c r="C3128" t="s">
        <v>8</v>
      </c>
      <c r="D3128" t="s">
        <v>6</v>
      </c>
      <c r="E3128" t="s">
        <v>7</v>
      </c>
      <c r="F3128">
        <f t="shared" si="48"/>
        <v>17.055000000000291</v>
      </c>
    </row>
    <row r="3129" spans="1:6">
      <c r="A3129">
        <v>3128</v>
      </c>
      <c r="B3129">
        <v>52352.205999999998</v>
      </c>
      <c r="C3129" t="s">
        <v>8</v>
      </c>
      <c r="D3129" t="s">
        <v>6</v>
      </c>
      <c r="E3129" t="s">
        <v>7</v>
      </c>
      <c r="F3129">
        <f t="shared" si="48"/>
        <v>17.102999999995518</v>
      </c>
    </row>
    <row r="3130" spans="1:6">
      <c r="A3130">
        <v>3129</v>
      </c>
      <c r="B3130">
        <v>52369.163999999997</v>
      </c>
      <c r="C3130" t="s">
        <v>8</v>
      </c>
      <c r="D3130" t="s">
        <v>6</v>
      </c>
      <c r="E3130" t="s">
        <v>7</v>
      </c>
      <c r="F3130">
        <f t="shared" si="48"/>
        <v>16.957999999998719</v>
      </c>
    </row>
    <row r="3131" spans="1:6">
      <c r="A3131">
        <v>3130</v>
      </c>
      <c r="B3131">
        <v>52384.720999999998</v>
      </c>
      <c r="C3131" t="s">
        <v>8</v>
      </c>
      <c r="D3131" t="s">
        <v>6</v>
      </c>
      <c r="E3131" t="s">
        <v>7</v>
      </c>
      <c r="F3131">
        <f t="shared" si="48"/>
        <v>15.557000000000698</v>
      </c>
    </row>
    <row r="3132" spans="1:6">
      <c r="A3132">
        <v>3131</v>
      </c>
      <c r="B3132">
        <v>52401.762000000002</v>
      </c>
      <c r="C3132" t="s">
        <v>8</v>
      </c>
      <c r="D3132" t="s">
        <v>6</v>
      </c>
      <c r="E3132" t="s">
        <v>7</v>
      </c>
      <c r="F3132">
        <f t="shared" si="48"/>
        <v>17.041000000004715</v>
      </c>
    </row>
    <row r="3133" spans="1:6">
      <c r="A3133">
        <v>3132</v>
      </c>
      <c r="B3133">
        <v>52418.84</v>
      </c>
      <c r="C3133" t="s">
        <v>8</v>
      </c>
      <c r="D3133" t="s">
        <v>6</v>
      </c>
      <c r="E3133" t="s">
        <v>7</v>
      </c>
      <c r="F3133">
        <f t="shared" si="48"/>
        <v>17.077999999994063</v>
      </c>
    </row>
    <row r="3134" spans="1:6">
      <c r="A3134">
        <v>3133</v>
      </c>
      <c r="B3134">
        <v>52437.377</v>
      </c>
      <c r="C3134" t="s">
        <v>8</v>
      </c>
      <c r="D3134" t="s">
        <v>6</v>
      </c>
      <c r="E3134" t="s">
        <v>7</v>
      </c>
      <c r="F3134">
        <f t="shared" si="48"/>
        <v>18.5370000000039</v>
      </c>
    </row>
    <row r="3135" spans="1:6">
      <c r="A3135">
        <v>3134</v>
      </c>
      <c r="B3135">
        <v>52454.402999999998</v>
      </c>
      <c r="C3135" t="s">
        <v>8</v>
      </c>
      <c r="D3135" t="s">
        <v>6</v>
      </c>
      <c r="E3135" t="s">
        <v>7</v>
      </c>
      <c r="F3135">
        <f t="shared" si="48"/>
        <v>17.025999999998021</v>
      </c>
    </row>
    <row r="3136" spans="1:6">
      <c r="A3136">
        <v>3135</v>
      </c>
      <c r="B3136">
        <v>52468.432000000001</v>
      </c>
      <c r="C3136" t="s">
        <v>8</v>
      </c>
      <c r="D3136" t="s">
        <v>6</v>
      </c>
      <c r="E3136" t="s">
        <v>7</v>
      </c>
      <c r="F3136">
        <f t="shared" si="48"/>
        <v>14.02900000000227</v>
      </c>
    </row>
    <row r="3137" spans="1:6">
      <c r="A3137">
        <v>3136</v>
      </c>
      <c r="B3137">
        <v>52485.546999999999</v>
      </c>
      <c r="C3137" t="s">
        <v>8</v>
      </c>
      <c r="D3137" t="s">
        <v>6</v>
      </c>
      <c r="E3137" t="s">
        <v>7</v>
      </c>
      <c r="F3137">
        <f t="shared" si="48"/>
        <v>17.114999999997963</v>
      </c>
    </row>
    <row r="3138" spans="1:6">
      <c r="A3138">
        <v>3137</v>
      </c>
      <c r="B3138">
        <v>52501.048000000003</v>
      </c>
      <c r="C3138" t="s">
        <v>8</v>
      </c>
      <c r="D3138" t="s">
        <v>6</v>
      </c>
      <c r="E3138" t="s">
        <v>7</v>
      </c>
      <c r="F3138">
        <f t="shared" si="48"/>
        <v>15.501000000003842</v>
      </c>
    </row>
    <row r="3139" spans="1:6">
      <c r="A3139">
        <v>3138</v>
      </c>
      <c r="B3139">
        <v>52519.591</v>
      </c>
      <c r="C3139" t="s">
        <v>8</v>
      </c>
      <c r="D3139" t="s">
        <v>6</v>
      </c>
      <c r="E3139" t="s">
        <v>7</v>
      </c>
      <c r="F3139">
        <f t="shared" si="48"/>
        <v>18.542999999997846</v>
      </c>
    </row>
    <row r="3140" spans="1:6">
      <c r="A3140">
        <v>3139</v>
      </c>
      <c r="B3140">
        <v>52536.66</v>
      </c>
      <c r="C3140" t="s">
        <v>8</v>
      </c>
      <c r="D3140" t="s">
        <v>6</v>
      </c>
      <c r="E3140" t="s">
        <v>7</v>
      </c>
      <c r="F3140">
        <f t="shared" ref="F3140:F3203" si="49">B3140-B3139</f>
        <v>17.069000000003143</v>
      </c>
    </row>
    <row r="3141" spans="1:6">
      <c r="A3141">
        <v>3140</v>
      </c>
      <c r="B3141">
        <v>52550.696000000004</v>
      </c>
      <c r="C3141" t="s">
        <v>8</v>
      </c>
      <c r="D3141" t="s">
        <v>6</v>
      </c>
      <c r="E3141" t="s">
        <v>7</v>
      </c>
      <c r="F3141">
        <f t="shared" si="49"/>
        <v>14.036000000000058</v>
      </c>
    </row>
    <row r="3142" spans="1:6">
      <c r="A3142">
        <v>3141</v>
      </c>
      <c r="B3142">
        <v>52570.749000000003</v>
      </c>
      <c r="C3142" t="s">
        <v>8</v>
      </c>
      <c r="D3142" t="s">
        <v>6</v>
      </c>
      <c r="E3142" t="s">
        <v>7</v>
      </c>
      <c r="F3142">
        <f t="shared" si="49"/>
        <v>20.052999999999884</v>
      </c>
    </row>
    <row r="3143" spans="1:6">
      <c r="A3143">
        <v>3142</v>
      </c>
      <c r="B3143">
        <v>52584.777000000002</v>
      </c>
      <c r="C3143" t="s">
        <v>8</v>
      </c>
      <c r="D3143" t="s">
        <v>6</v>
      </c>
      <c r="E3143" t="s">
        <v>7</v>
      </c>
      <c r="F3143">
        <f t="shared" si="49"/>
        <v>14.027999999998428</v>
      </c>
    </row>
    <row r="3144" spans="1:6">
      <c r="A3144">
        <v>3143</v>
      </c>
      <c r="B3144">
        <v>52601.762999999999</v>
      </c>
      <c r="C3144" t="s">
        <v>8</v>
      </c>
      <c r="D3144" t="s">
        <v>6</v>
      </c>
      <c r="E3144" t="s">
        <v>7</v>
      </c>
      <c r="F3144">
        <f t="shared" si="49"/>
        <v>16.985999999997148</v>
      </c>
    </row>
    <row r="3145" spans="1:6">
      <c r="A3145">
        <v>3144</v>
      </c>
      <c r="B3145">
        <v>52620.11</v>
      </c>
      <c r="C3145" t="s">
        <v>8</v>
      </c>
      <c r="D3145" t="s">
        <v>6</v>
      </c>
      <c r="E3145" t="s">
        <v>7</v>
      </c>
      <c r="F3145">
        <f t="shared" si="49"/>
        <v>18.347000000001572</v>
      </c>
    </row>
    <row r="3146" spans="1:6">
      <c r="A3146">
        <v>3145</v>
      </c>
      <c r="B3146">
        <v>52635.148000000001</v>
      </c>
      <c r="C3146" t="s">
        <v>8</v>
      </c>
      <c r="D3146" t="s">
        <v>6</v>
      </c>
      <c r="E3146" t="s">
        <v>7</v>
      </c>
      <c r="F3146">
        <f t="shared" si="49"/>
        <v>15.038000000000466</v>
      </c>
    </row>
    <row r="3147" spans="1:6">
      <c r="A3147">
        <v>3146</v>
      </c>
      <c r="B3147">
        <v>52654.836000000003</v>
      </c>
      <c r="C3147" t="s">
        <v>8</v>
      </c>
      <c r="D3147" t="s">
        <v>6</v>
      </c>
      <c r="E3147" t="s">
        <v>7</v>
      </c>
      <c r="F3147">
        <f t="shared" si="49"/>
        <v>19.688000000001921</v>
      </c>
    </row>
    <row r="3148" spans="1:6">
      <c r="A3148">
        <v>3147</v>
      </c>
      <c r="B3148">
        <v>52668.921000000002</v>
      </c>
      <c r="C3148" t="s">
        <v>8</v>
      </c>
      <c r="D3148" t="s">
        <v>6</v>
      </c>
      <c r="E3148" t="s">
        <v>7</v>
      </c>
      <c r="F3148">
        <f t="shared" si="49"/>
        <v>14.084999999999127</v>
      </c>
    </row>
    <row r="3149" spans="1:6">
      <c r="A3149">
        <v>3148</v>
      </c>
      <c r="B3149">
        <v>52687.557999999997</v>
      </c>
      <c r="C3149" t="s">
        <v>8</v>
      </c>
      <c r="D3149" t="s">
        <v>6</v>
      </c>
      <c r="E3149" t="s">
        <v>7</v>
      </c>
      <c r="F3149">
        <f t="shared" si="49"/>
        <v>18.636999999995169</v>
      </c>
    </row>
    <row r="3150" spans="1:6">
      <c r="A3150">
        <v>3149</v>
      </c>
      <c r="B3150">
        <v>52701.65</v>
      </c>
      <c r="C3150" t="s">
        <v>8</v>
      </c>
      <c r="D3150" t="s">
        <v>6</v>
      </c>
      <c r="E3150" t="s">
        <v>7</v>
      </c>
      <c r="F3150">
        <f t="shared" si="49"/>
        <v>14.092000000004191</v>
      </c>
    </row>
    <row r="3151" spans="1:6">
      <c r="A3151">
        <v>3150</v>
      </c>
      <c r="B3151">
        <v>52720.125999999997</v>
      </c>
      <c r="C3151" t="s">
        <v>8</v>
      </c>
      <c r="D3151" t="s">
        <v>6</v>
      </c>
      <c r="E3151" t="s">
        <v>7</v>
      </c>
      <c r="F3151">
        <f t="shared" si="49"/>
        <v>18.475999999995111</v>
      </c>
    </row>
    <row r="3152" spans="1:6">
      <c r="A3152">
        <v>3151</v>
      </c>
      <c r="B3152">
        <v>52734.658000000003</v>
      </c>
      <c r="C3152" t="s">
        <v>8</v>
      </c>
      <c r="D3152" t="s">
        <v>6</v>
      </c>
      <c r="E3152" t="s">
        <v>7</v>
      </c>
      <c r="F3152">
        <f t="shared" si="49"/>
        <v>14.532000000006519</v>
      </c>
    </row>
    <row r="3153" spans="1:6">
      <c r="A3153">
        <v>3152</v>
      </c>
      <c r="B3153">
        <v>52754.771999999997</v>
      </c>
      <c r="C3153" t="s">
        <v>8</v>
      </c>
      <c r="D3153" t="s">
        <v>6</v>
      </c>
      <c r="E3153" t="s">
        <v>7</v>
      </c>
      <c r="F3153">
        <f t="shared" si="49"/>
        <v>20.113999999994121</v>
      </c>
    </row>
    <row r="3154" spans="1:6">
      <c r="A3154">
        <v>3153</v>
      </c>
      <c r="B3154">
        <v>52768.777999999998</v>
      </c>
      <c r="C3154" t="s">
        <v>8</v>
      </c>
      <c r="D3154" t="s">
        <v>6</v>
      </c>
      <c r="E3154" t="s">
        <v>7</v>
      </c>
      <c r="F3154">
        <f t="shared" si="49"/>
        <v>14.006000000001222</v>
      </c>
    </row>
    <row r="3155" spans="1:6">
      <c r="A3155">
        <v>3154</v>
      </c>
      <c r="B3155">
        <v>52785.788</v>
      </c>
      <c r="C3155" t="s">
        <v>8</v>
      </c>
      <c r="D3155" t="s">
        <v>6</v>
      </c>
      <c r="E3155" t="s">
        <v>7</v>
      </c>
      <c r="F3155">
        <f t="shared" si="49"/>
        <v>17.010000000002037</v>
      </c>
    </row>
    <row r="3156" spans="1:6">
      <c r="A3156">
        <v>3155</v>
      </c>
      <c r="B3156">
        <v>52802.864000000001</v>
      </c>
      <c r="C3156" t="s">
        <v>8</v>
      </c>
      <c r="D3156" t="s">
        <v>6</v>
      </c>
      <c r="E3156" t="s">
        <v>7</v>
      </c>
      <c r="F3156">
        <f t="shared" si="49"/>
        <v>17.076000000000931</v>
      </c>
    </row>
    <row r="3157" spans="1:6">
      <c r="A3157">
        <v>3156</v>
      </c>
      <c r="B3157">
        <v>52819.891000000003</v>
      </c>
      <c r="C3157" t="s">
        <v>8</v>
      </c>
      <c r="D3157" t="s">
        <v>6</v>
      </c>
      <c r="E3157" t="s">
        <v>7</v>
      </c>
      <c r="F3157">
        <f t="shared" si="49"/>
        <v>17.027000000001863</v>
      </c>
    </row>
    <row r="3158" spans="1:6">
      <c r="A3158">
        <v>3157</v>
      </c>
      <c r="B3158">
        <v>52835.961000000003</v>
      </c>
      <c r="C3158" t="s">
        <v>8</v>
      </c>
      <c r="D3158" t="s">
        <v>6</v>
      </c>
      <c r="E3158" t="s">
        <v>7</v>
      </c>
      <c r="F3158">
        <f t="shared" si="49"/>
        <v>16.069999999999709</v>
      </c>
    </row>
    <row r="3159" spans="1:6">
      <c r="A3159">
        <v>3158</v>
      </c>
      <c r="B3159">
        <v>52851.961000000003</v>
      </c>
      <c r="C3159" t="s">
        <v>8</v>
      </c>
      <c r="D3159" t="s">
        <v>6</v>
      </c>
      <c r="E3159" t="s">
        <v>7</v>
      </c>
      <c r="F3159">
        <f t="shared" si="49"/>
        <v>16</v>
      </c>
    </row>
    <row r="3160" spans="1:6">
      <c r="A3160">
        <v>3159</v>
      </c>
      <c r="B3160">
        <v>52870.027000000002</v>
      </c>
      <c r="C3160" t="s">
        <v>8</v>
      </c>
      <c r="D3160" t="s">
        <v>6</v>
      </c>
      <c r="E3160" t="s">
        <v>7</v>
      </c>
      <c r="F3160">
        <f t="shared" si="49"/>
        <v>18.065999999998894</v>
      </c>
    </row>
    <row r="3161" spans="1:6">
      <c r="A3161">
        <v>3160</v>
      </c>
      <c r="B3161">
        <v>52886.055</v>
      </c>
      <c r="C3161" t="s">
        <v>8</v>
      </c>
      <c r="D3161" t="s">
        <v>6</v>
      </c>
      <c r="E3161" t="s">
        <v>7</v>
      </c>
      <c r="F3161">
        <f t="shared" si="49"/>
        <v>16.027999999998428</v>
      </c>
    </row>
    <row r="3162" spans="1:6">
      <c r="A3162">
        <v>3161</v>
      </c>
      <c r="B3162">
        <v>52903.067000000003</v>
      </c>
      <c r="C3162" t="s">
        <v>8</v>
      </c>
      <c r="D3162" t="s">
        <v>6</v>
      </c>
      <c r="E3162" t="s">
        <v>7</v>
      </c>
      <c r="F3162">
        <f t="shared" si="49"/>
        <v>17.012000000002445</v>
      </c>
    </row>
    <row r="3163" spans="1:6">
      <c r="A3163">
        <v>3162</v>
      </c>
      <c r="B3163">
        <v>52920.188999999998</v>
      </c>
      <c r="C3163" t="s">
        <v>8</v>
      </c>
      <c r="D3163" t="s">
        <v>6</v>
      </c>
      <c r="E3163" t="s">
        <v>7</v>
      </c>
      <c r="F3163">
        <f t="shared" si="49"/>
        <v>17.121999999995751</v>
      </c>
    </row>
    <row r="3164" spans="1:6">
      <c r="A3164">
        <v>3163</v>
      </c>
      <c r="B3164">
        <v>52937.23</v>
      </c>
      <c r="C3164" t="s">
        <v>8</v>
      </c>
      <c r="D3164" t="s">
        <v>6</v>
      </c>
      <c r="E3164" t="s">
        <v>7</v>
      </c>
      <c r="F3164">
        <f t="shared" si="49"/>
        <v>17.041000000004715</v>
      </c>
    </row>
    <row r="3165" spans="1:6">
      <c r="A3165">
        <v>3164</v>
      </c>
      <c r="B3165">
        <v>52952.728000000003</v>
      </c>
      <c r="C3165" t="s">
        <v>8</v>
      </c>
      <c r="D3165" t="s">
        <v>6</v>
      </c>
      <c r="E3165" t="s">
        <v>7</v>
      </c>
      <c r="F3165">
        <f t="shared" si="49"/>
        <v>15.497999999999593</v>
      </c>
    </row>
    <row r="3166" spans="1:6">
      <c r="A3166">
        <v>3165</v>
      </c>
      <c r="B3166">
        <v>52971.332999999999</v>
      </c>
      <c r="C3166" t="s">
        <v>8</v>
      </c>
      <c r="D3166" t="s">
        <v>6</v>
      </c>
      <c r="E3166" t="s">
        <v>7</v>
      </c>
      <c r="F3166">
        <f t="shared" si="49"/>
        <v>18.604999999995925</v>
      </c>
    </row>
    <row r="3167" spans="1:6">
      <c r="A3167">
        <v>3166</v>
      </c>
      <c r="B3167">
        <v>52988.853999999999</v>
      </c>
      <c r="C3167" t="s">
        <v>8</v>
      </c>
      <c r="D3167" t="s">
        <v>6</v>
      </c>
      <c r="E3167" t="s">
        <v>7</v>
      </c>
      <c r="F3167">
        <f t="shared" si="49"/>
        <v>17.52100000000064</v>
      </c>
    </row>
    <row r="3168" spans="1:6">
      <c r="A3168">
        <v>3167</v>
      </c>
      <c r="B3168">
        <v>53002.87</v>
      </c>
      <c r="C3168" t="s">
        <v>8</v>
      </c>
      <c r="D3168" t="s">
        <v>6</v>
      </c>
      <c r="E3168" t="s">
        <v>7</v>
      </c>
      <c r="F3168">
        <f t="shared" si="49"/>
        <v>14.01600000000326</v>
      </c>
    </row>
    <row r="3169" spans="1:6">
      <c r="A3169">
        <v>3168</v>
      </c>
      <c r="B3169">
        <v>53019.953000000001</v>
      </c>
      <c r="C3169" t="s">
        <v>8</v>
      </c>
      <c r="D3169" t="s">
        <v>6</v>
      </c>
      <c r="E3169" t="s">
        <v>7</v>
      </c>
      <c r="F3169">
        <f t="shared" si="49"/>
        <v>17.082999999998719</v>
      </c>
    </row>
    <row r="3170" spans="1:6">
      <c r="A3170">
        <v>3169</v>
      </c>
      <c r="B3170">
        <v>53037.508999999998</v>
      </c>
      <c r="C3170" t="s">
        <v>8</v>
      </c>
      <c r="D3170" t="s">
        <v>6</v>
      </c>
      <c r="E3170" t="s">
        <v>7</v>
      </c>
      <c r="F3170">
        <f t="shared" si="49"/>
        <v>17.555999999996857</v>
      </c>
    </row>
    <row r="3171" spans="1:6">
      <c r="A3171">
        <v>3170</v>
      </c>
      <c r="B3171">
        <v>53053</v>
      </c>
      <c r="C3171" t="s">
        <v>8</v>
      </c>
      <c r="D3171" t="s">
        <v>6</v>
      </c>
      <c r="E3171" t="s">
        <v>7</v>
      </c>
      <c r="F3171">
        <f t="shared" si="49"/>
        <v>15.491000000001804</v>
      </c>
    </row>
    <row r="3172" spans="1:6">
      <c r="A3172">
        <v>3171</v>
      </c>
      <c r="B3172">
        <v>53070.06</v>
      </c>
      <c r="C3172" t="s">
        <v>8</v>
      </c>
      <c r="D3172" t="s">
        <v>6</v>
      </c>
      <c r="E3172" t="s">
        <v>7</v>
      </c>
      <c r="F3172">
        <f t="shared" si="49"/>
        <v>17.059999999997672</v>
      </c>
    </row>
    <row r="3173" spans="1:6">
      <c r="A3173">
        <v>3172</v>
      </c>
      <c r="B3173">
        <v>53087.315999999999</v>
      </c>
      <c r="C3173" t="s">
        <v>8</v>
      </c>
      <c r="D3173" t="s">
        <v>6</v>
      </c>
      <c r="E3173" t="s">
        <v>7</v>
      </c>
      <c r="F3173">
        <f t="shared" si="49"/>
        <v>17.256000000001222</v>
      </c>
    </row>
    <row r="3174" spans="1:6">
      <c r="A3174">
        <v>3173</v>
      </c>
      <c r="B3174">
        <v>53103.13</v>
      </c>
      <c r="C3174" t="s">
        <v>8</v>
      </c>
      <c r="D3174" t="s">
        <v>6</v>
      </c>
      <c r="E3174" t="s">
        <v>7</v>
      </c>
      <c r="F3174">
        <f t="shared" si="49"/>
        <v>15.813999999998487</v>
      </c>
    </row>
    <row r="3175" spans="1:6">
      <c r="A3175">
        <v>3174</v>
      </c>
      <c r="B3175">
        <v>53121.677000000003</v>
      </c>
      <c r="C3175" t="s">
        <v>8</v>
      </c>
      <c r="D3175" t="s">
        <v>6</v>
      </c>
      <c r="E3175" t="s">
        <v>7</v>
      </c>
      <c r="F3175">
        <f t="shared" si="49"/>
        <v>18.547000000005937</v>
      </c>
    </row>
    <row r="3176" spans="1:6">
      <c r="A3176">
        <v>3175</v>
      </c>
      <c r="B3176">
        <v>53137.284</v>
      </c>
      <c r="C3176" t="s">
        <v>8</v>
      </c>
      <c r="D3176" t="s">
        <v>6</v>
      </c>
      <c r="E3176" t="s">
        <v>7</v>
      </c>
      <c r="F3176">
        <f t="shared" si="49"/>
        <v>15.606999999996333</v>
      </c>
    </row>
    <row r="3177" spans="1:6">
      <c r="A3177">
        <v>3176</v>
      </c>
      <c r="B3177">
        <v>53154.300999999999</v>
      </c>
      <c r="C3177" t="s">
        <v>8</v>
      </c>
      <c r="D3177" t="s">
        <v>6</v>
      </c>
      <c r="E3177" t="s">
        <v>7</v>
      </c>
      <c r="F3177">
        <f t="shared" si="49"/>
        <v>17.016999999999825</v>
      </c>
    </row>
    <row r="3178" spans="1:6">
      <c r="A3178">
        <v>3177</v>
      </c>
      <c r="B3178">
        <v>53171.322999999997</v>
      </c>
      <c r="C3178" t="s">
        <v>8</v>
      </c>
      <c r="D3178" t="s">
        <v>6</v>
      </c>
      <c r="E3178" t="s">
        <v>7</v>
      </c>
      <c r="F3178">
        <f t="shared" si="49"/>
        <v>17.021999999997206</v>
      </c>
    </row>
    <row r="3179" spans="1:6">
      <c r="A3179">
        <v>3178</v>
      </c>
      <c r="B3179">
        <v>53186.834999999999</v>
      </c>
      <c r="C3179" t="s">
        <v>8</v>
      </c>
      <c r="D3179" t="s">
        <v>6</v>
      </c>
      <c r="E3179" t="s">
        <v>7</v>
      </c>
      <c r="F3179">
        <f t="shared" si="49"/>
        <v>15.512000000002445</v>
      </c>
    </row>
    <row r="3180" spans="1:6">
      <c r="A3180">
        <v>3179</v>
      </c>
      <c r="B3180">
        <v>53203.904999999999</v>
      </c>
      <c r="C3180" t="s">
        <v>8</v>
      </c>
      <c r="D3180" t="s">
        <v>6</v>
      </c>
      <c r="E3180" t="s">
        <v>7</v>
      </c>
      <c r="F3180">
        <f t="shared" si="49"/>
        <v>17.069999999999709</v>
      </c>
    </row>
    <row r="3181" spans="1:6">
      <c r="A3181">
        <v>3180</v>
      </c>
      <c r="B3181">
        <v>53222.457999999999</v>
      </c>
      <c r="C3181" t="s">
        <v>8</v>
      </c>
      <c r="D3181" t="s">
        <v>6</v>
      </c>
      <c r="E3181" t="s">
        <v>7</v>
      </c>
      <c r="F3181">
        <f t="shared" si="49"/>
        <v>18.552999999999884</v>
      </c>
    </row>
    <row r="3182" spans="1:6">
      <c r="A3182">
        <v>3181</v>
      </c>
      <c r="B3182">
        <v>53238.025999999998</v>
      </c>
      <c r="C3182" t="s">
        <v>8</v>
      </c>
      <c r="D3182" t="s">
        <v>6</v>
      </c>
      <c r="E3182" t="s">
        <v>7</v>
      </c>
      <c r="F3182">
        <f t="shared" si="49"/>
        <v>15.567999999999302</v>
      </c>
    </row>
    <row r="3183" spans="1:6">
      <c r="A3183">
        <v>3182</v>
      </c>
      <c r="B3183">
        <v>53255.053</v>
      </c>
      <c r="C3183" t="s">
        <v>8</v>
      </c>
      <c r="D3183" t="s">
        <v>6</v>
      </c>
      <c r="E3183" t="s">
        <v>7</v>
      </c>
      <c r="F3183">
        <f t="shared" si="49"/>
        <v>17.027000000001863</v>
      </c>
    </row>
    <row r="3184" spans="1:6">
      <c r="A3184">
        <v>3183</v>
      </c>
      <c r="B3184">
        <v>53272.091999999997</v>
      </c>
      <c r="C3184" t="s">
        <v>8</v>
      </c>
      <c r="D3184" t="s">
        <v>6</v>
      </c>
      <c r="E3184" t="s">
        <v>7</v>
      </c>
      <c r="F3184">
        <f t="shared" si="49"/>
        <v>17.038999999997031</v>
      </c>
    </row>
    <row r="3185" spans="1:6">
      <c r="A3185">
        <v>3184</v>
      </c>
      <c r="B3185">
        <v>53287.67</v>
      </c>
      <c r="C3185" t="s">
        <v>8</v>
      </c>
      <c r="D3185" t="s">
        <v>6</v>
      </c>
      <c r="E3185" t="s">
        <v>7</v>
      </c>
      <c r="F3185">
        <f t="shared" si="49"/>
        <v>15.578000000001339</v>
      </c>
    </row>
    <row r="3186" spans="1:6">
      <c r="A3186">
        <v>3185</v>
      </c>
      <c r="B3186">
        <v>53304.671000000002</v>
      </c>
      <c r="C3186" t="s">
        <v>8</v>
      </c>
      <c r="D3186" t="s">
        <v>6</v>
      </c>
      <c r="E3186" t="s">
        <v>7</v>
      </c>
      <c r="F3186">
        <f t="shared" si="49"/>
        <v>17.001000000003842</v>
      </c>
    </row>
    <row r="3187" spans="1:6">
      <c r="A3187">
        <v>3186</v>
      </c>
      <c r="B3187">
        <v>53323.222999999998</v>
      </c>
      <c r="C3187" t="s">
        <v>8</v>
      </c>
      <c r="D3187" t="s">
        <v>6</v>
      </c>
      <c r="E3187" t="s">
        <v>7</v>
      </c>
      <c r="F3187">
        <f t="shared" si="49"/>
        <v>18.551999999996042</v>
      </c>
    </row>
    <row r="3188" spans="1:6">
      <c r="A3188">
        <v>3187</v>
      </c>
      <c r="B3188">
        <v>53338.847000000002</v>
      </c>
      <c r="C3188" t="s">
        <v>8</v>
      </c>
      <c r="D3188" t="s">
        <v>6</v>
      </c>
      <c r="E3188" t="s">
        <v>7</v>
      </c>
      <c r="F3188">
        <f t="shared" si="49"/>
        <v>15.624000000003434</v>
      </c>
    </row>
    <row r="3189" spans="1:6">
      <c r="A3189">
        <v>3188</v>
      </c>
      <c r="B3189">
        <v>53356.343000000001</v>
      </c>
      <c r="C3189" t="s">
        <v>8</v>
      </c>
      <c r="D3189" t="s">
        <v>6</v>
      </c>
      <c r="E3189" t="s">
        <v>7</v>
      </c>
      <c r="F3189">
        <f t="shared" si="49"/>
        <v>17.495999999999185</v>
      </c>
    </row>
    <row r="3190" spans="1:6">
      <c r="A3190">
        <v>3189</v>
      </c>
      <c r="B3190">
        <v>53373.360999999997</v>
      </c>
      <c r="C3190" t="s">
        <v>8</v>
      </c>
      <c r="D3190" t="s">
        <v>6</v>
      </c>
      <c r="E3190" t="s">
        <v>7</v>
      </c>
      <c r="F3190">
        <f t="shared" si="49"/>
        <v>17.017999999996391</v>
      </c>
    </row>
    <row r="3191" spans="1:6">
      <c r="A3191">
        <v>3190</v>
      </c>
      <c r="B3191">
        <v>53388.940999999999</v>
      </c>
      <c r="C3191" t="s">
        <v>8</v>
      </c>
      <c r="D3191" t="s">
        <v>6</v>
      </c>
      <c r="E3191" t="s">
        <v>7</v>
      </c>
      <c r="F3191">
        <f t="shared" si="49"/>
        <v>15.580000000001746</v>
      </c>
    </row>
    <row r="3192" spans="1:6">
      <c r="A3192">
        <v>3191</v>
      </c>
      <c r="B3192">
        <v>53406.002</v>
      </c>
      <c r="C3192" t="s">
        <v>8</v>
      </c>
      <c r="D3192" t="s">
        <v>6</v>
      </c>
      <c r="E3192" t="s">
        <v>7</v>
      </c>
      <c r="F3192">
        <f t="shared" si="49"/>
        <v>17.061000000001513</v>
      </c>
    </row>
    <row r="3193" spans="1:6">
      <c r="A3193">
        <v>3192</v>
      </c>
      <c r="B3193">
        <v>53422.957000000002</v>
      </c>
      <c r="C3193" t="s">
        <v>8</v>
      </c>
      <c r="D3193" t="s">
        <v>6</v>
      </c>
      <c r="E3193" t="s">
        <v>7</v>
      </c>
      <c r="F3193">
        <f t="shared" si="49"/>
        <v>16.955000000001746</v>
      </c>
    </row>
    <row r="3194" spans="1:6">
      <c r="A3194">
        <v>3193</v>
      </c>
      <c r="B3194">
        <v>53440.065999999999</v>
      </c>
      <c r="C3194" t="s">
        <v>8</v>
      </c>
      <c r="D3194" t="s">
        <v>6</v>
      </c>
      <c r="E3194" t="s">
        <v>7</v>
      </c>
      <c r="F3194">
        <f t="shared" si="49"/>
        <v>17.10899999999674</v>
      </c>
    </row>
    <row r="3195" spans="1:6">
      <c r="A3195">
        <v>3194</v>
      </c>
      <c r="B3195">
        <v>53454.046999999999</v>
      </c>
      <c r="C3195" t="s">
        <v>8</v>
      </c>
      <c r="D3195" t="s">
        <v>6</v>
      </c>
      <c r="E3195" t="s">
        <v>7</v>
      </c>
      <c r="F3195">
        <f t="shared" si="49"/>
        <v>13.980999999999767</v>
      </c>
    </row>
    <row r="3196" spans="1:6">
      <c r="A3196">
        <v>3195</v>
      </c>
      <c r="B3196">
        <v>53472.623</v>
      </c>
      <c r="C3196" t="s">
        <v>8</v>
      </c>
      <c r="D3196" t="s">
        <v>6</v>
      </c>
      <c r="E3196" t="s">
        <v>7</v>
      </c>
      <c r="F3196">
        <f t="shared" si="49"/>
        <v>18.576000000000931</v>
      </c>
    </row>
    <row r="3197" spans="1:6">
      <c r="A3197">
        <v>3196</v>
      </c>
      <c r="B3197">
        <v>53488.146000000001</v>
      </c>
      <c r="C3197" t="s">
        <v>8</v>
      </c>
      <c r="D3197" t="s">
        <v>6</v>
      </c>
      <c r="E3197" t="s">
        <v>7</v>
      </c>
      <c r="F3197">
        <f t="shared" si="49"/>
        <v>15.523000000001048</v>
      </c>
    </row>
    <row r="3198" spans="1:6">
      <c r="A3198">
        <v>3197</v>
      </c>
      <c r="B3198">
        <v>53505.192999999999</v>
      </c>
      <c r="C3198" t="s">
        <v>8</v>
      </c>
      <c r="D3198" t="s">
        <v>6</v>
      </c>
      <c r="E3198" t="s">
        <v>7</v>
      </c>
      <c r="F3198">
        <f t="shared" si="49"/>
        <v>17.046999999998661</v>
      </c>
    </row>
    <row r="3199" spans="1:6">
      <c r="A3199">
        <v>3198</v>
      </c>
      <c r="B3199">
        <v>53522.802000000003</v>
      </c>
      <c r="C3199" t="s">
        <v>8</v>
      </c>
      <c r="D3199" t="s">
        <v>6</v>
      </c>
      <c r="E3199" t="s">
        <v>7</v>
      </c>
      <c r="F3199">
        <f t="shared" si="49"/>
        <v>17.609000000004016</v>
      </c>
    </row>
    <row r="3200" spans="1:6">
      <c r="A3200">
        <v>3199</v>
      </c>
      <c r="B3200">
        <v>53539.817000000003</v>
      </c>
      <c r="C3200" t="s">
        <v>8</v>
      </c>
      <c r="D3200" t="s">
        <v>6</v>
      </c>
      <c r="E3200" t="s">
        <v>7</v>
      </c>
      <c r="F3200">
        <f t="shared" si="49"/>
        <v>17.014999999999418</v>
      </c>
    </row>
    <row r="3201" spans="1:6">
      <c r="A3201">
        <v>3200</v>
      </c>
      <c r="B3201">
        <v>53555.62</v>
      </c>
      <c r="C3201" t="s">
        <v>8</v>
      </c>
      <c r="D3201" t="s">
        <v>6</v>
      </c>
      <c r="E3201" t="s">
        <v>7</v>
      </c>
      <c r="F3201">
        <f t="shared" si="49"/>
        <v>15.802999999999884</v>
      </c>
    </row>
    <row r="3202" spans="1:6">
      <c r="A3202">
        <v>3201</v>
      </c>
      <c r="B3202">
        <v>53571.381999999998</v>
      </c>
      <c r="C3202" t="s">
        <v>8</v>
      </c>
      <c r="D3202" t="s">
        <v>6</v>
      </c>
      <c r="E3202" t="s">
        <v>7</v>
      </c>
      <c r="F3202">
        <f t="shared" si="49"/>
        <v>15.761999999995169</v>
      </c>
    </row>
    <row r="3203" spans="1:6">
      <c r="A3203">
        <v>3202</v>
      </c>
      <c r="B3203">
        <v>53588.434000000001</v>
      </c>
      <c r="C3203" t="s">
        <v>8</v>
      </c>
      <c r="D3203" t="s">
        <v>6</v>
      </c>
      <c r="E3203" t="s">
        <v>7</v>
      </c>
      <c r="F3203">
        <f t="shared" si="49"/>
        <v>17.052000000003318</v>
      </c>
    </row>
    <row r="3204" spans="1:6">
      <c r="A3204">
        <v>3203</v>
      </c>
      <c r="B3204">
        <v>53605.538</v>
      </c>
      <c r="C3204" t="s">
        <v>8</v>
      </c>
      <c r="D3204" t="s">
        <v>6</v>
      </c>
      <c r="E3204" t="s">
        <v>7</v>
      </c>
      <c r="F3204">
        <f t="shared" ref="F3204:F3267" si="50">B3204-B3203</f>
        <v>17.10399999999936</v>
      </c>
    </row>
    <row r="3205" spans="1:6">
      <c r="A3205">
        <v>3204</v>
      </c>
      <c r="B3205">
        <v>53622.415999999997</v>
      </c>
      <c r="C3205" t="s">
        <v>8</v>
      </c>
      <c r="D3205" t="s">
        <v>6</v>
      </c>
      <c r="E3205" t="s">
        <v>7</v>
      </c>
      <c r="F3205">
        <f t="shared" si="50"/>
        <v>16.877999999996973</v>
      </c>
    </row>
    <row r="3206" spans="1:6">
      <c r="A3206">
        <v>3205</v>
      </c>
      <c r="B3206">
        <v>53639.307999999997</v>
      </c>
      <c r="C3206" t="s">
        <v>8</v>
      </c>
      <c r="D3206" t="s">
        <v>6</v>
      </c>
      <c r="E3206" t="s">
        <v>7</v>
      </c>
      <c r="F3206">
        <f t="shared" si="50"/>
        <v>16.891999999999825</v>
      </c>
    </row>
    <row r="3207" spans="1:6">
      <c r="A3207">
        <v>3206</v>
      </c>
      <c r="B3207">
        <v>53654.326000000001</v>
      </c>
      <c r="C3207" t="s">
        <v>8</v>
      </c>
      <c r="D3207" t="s">
        <v>6</v>
      </c>
      <c r="E3207" t="s">
        <v>7</v>
      </c>
      <c r="F3207">
        <f t="shared" si="50"/>
        <v>15.018000000003667</v>
      </c>
    </row>
    <row r="3208" spans="1:6">
      <c r="A3208">
        <v>3207</v>
      </c>
      <c r="B3208">
        <v>53673.921000000002</v>
      </c>
      <c r="C3208" t="s">
        <v>8</v>
      </c>
      <c r="D3208" t="s">
        <v>6</v>
      </c>
      <c r="E3208" t="s">
        <v>7</v>
      </c>
      <c r="F3208">
        <f t="shared" si="50"/>
        <v>19.595000000001164</v>
      </c>
    </row>
    <row r="3209" spans="1:6">
      <c r="A3209">
        <v>3208</v>
      </c>
      <c r="B3209">
        <v>53689.063000000002</v>
      </c>
      <c r="C3209" t="s">
        <v>8</v>
      </c>
      <c r="D3209" t="s">
        <v>6</v>
      </c>
      <c r="E3209" t="s">
        <v>7</v>
      </c>
      <c r="F3209">
        <f t="shared" si="50"/>
        <v>15.141999999999825</v>
      </c>
    </row>
    <row r="3210" spans="1:6">
      <c r="A3210">
        <v>3209</v>
      </c>
      <c r="B3210">
        <v>53707.767999999996</v>
      </c>
      <c r="C3210" t="s">
        <v>8</v>
      </c>
      <c r="D3210" t="s">
        <v>6</v>
      </c>
      <c r="E3210" t="s">
        <v>7</v>
      </c>
      <c r="F3210">
        <f t="shared" si="50"/>
        <v>18.70499999999447</v>
      </c>
    </row>
    <row r="3211" spans="1:6">
      <c r="A3211">
        <v>3210</v>
      </c>
      <c r="B3211">
        <v>53724.805</v>
      </c>
      <c r="C3211" t="s">
        <v>8</v>
      </c>
      <c r="D3211" t="s">
        <v>6</v>
      </c>
      <c r="E3211" t="s">
        <v>7</v>
      </c>
      <c r="F3211">
        <f t="shared" si="50"/>
        <v>17.0370000000039</v>
      </c>
    </row>
    <row r="3212" spans="1:6">
      <c r="A3212">
        <v>3211</v>
      </c>
      <c r="B3212">
        <v>53740.343000000001</v>
      </c>
      <c r="C3212" t="s">
        <v>8</v>
      </c>
      <c r="D3212" t="s">
        <v>6</v>
      </c>
      <c r="E3212" t="s">
        <v>7</v>
      </c>
      <c r="F3212">
        <f t="shared" si="50"/>
        <v>15.538000000000466</v>
      </c>
    </row>
    <row r="3213" spans="1:6">
      <c r="A3213">
        <v>3212</v>
      </c>
      <c r="B3213">
        <v>53757.4</v>
      </c>
      <c r="C3213" t="s">
        <v>8</v>
      </c>
      <c r="D3213" t="s">
        <v>6</v>
      </c>
      <c r="E3213" t="s">
        <v>7</v>
      </c>
      <c r="F3213">
        <f t="shared" si="50"/>
        <v>17.057000000000698</v>
      </c>
    </row>
    <row r="3214" spans="1:6">
      <c r="A3214">
        <v>3213</v>
      </c>
      <c r="B3214">
        <v>53772.930999999997</v>
      </c>
      <c r="C3214" t="s">
        <v>8</v>
      </c>
      <c r="D3214" t="s">
        <v>6</v>
      </c>
      <c r="E3214" t="s">
        <v>7</v>
      </c>
      <c r="F3214">
        <f t="shared" si="50"/>
        <v>15.530999999995402</v>
      </c>
    </row>
    <row r="3215" spans="1:6">
      <c r="A3215">
        <v>3214</v>
      </c>
      <c r="B3215">
        <v>53789.98</v>
      </c>
      <c r="C3215" t="s">
        <v>8</v>
      </c>
      <c r="D3215" t="s">
        <v>6</v>
      </c>
      <c r="E3215" t="s">
        <v>7</v>
      </c>
      <c r="F3215">
        <f t="shared" si="50"/>
        <v>17.049000000006345</v>
      </c>
    </row>
    <row r="3216" spans="1:6">
      <c r="A3216">
        <v>3215</v>
      </c>
      <c r="B3216">
        <v>53807.038999999997</v>
      </c>
      <c r="C3216" t="s">
        <v>8</v>
      </c>
      <c r="D3216" t="s">
        <v>6</v>
      </c>
      <c r="E3216" t="s">
        <v>7</v>
      </c>
      <c r="F3216">
        <f t="shared" si="50"/>
        <v>17.05899999999383</v>
      </c>
    </row>
    <row r="3217" spans="1:6">
      <c r="A3217">
        <v>3216</v>
      </c>
      <c r="B3217">
        <v>53824.07</v>
      </c>
      <c r="C3217" t="s">
        <v>8</v>
      </c>
      <c r="D3217" t="s">
        <v>6</v>
      </c>
      <c r="E3217" t="s">
        <v>7</v>
      </c>
      <c r="F3217">
        <f t="shared" si="50"/>
        <v>17.031000000002678</v>
      </c>
    </row>
    <row r="3218" spans="1:6">
      <c r="A3218">
        <v>3217</v>
      </c>
      <c r="B3218">
        <v>53841.071000000004</v>
      </c>
      <c r="C3218" t="s">
        <v>8</v>
      </c>
      <c r="D3218" t="s">
        <v>6</v>
      </c>
      <c r="E3218" t="s">
        <v>7</v>
      </c>
      <c r="F3218">
        <f t="shared" si="50"/>
        <v>17.001000000003842</v>
      </c>
    </row>
    <row r="3219" spans="1:6">
      <c r="A3219">
        <v>3218</v>
      </c>
      <c r="B3219">
        <v>53858.163</v>
      </c>
      <c r="C3219" t="s">
        <v>8</v>
      </c>
      <c r="D3219" t="s">
        <v>6</v>
      </c>
      <c r="E3219" t="s">
        <v>7</v>
      </c>
      <c r="F3219">
        <f t="shared" si="50"/>
        <v>17.091999999996915</v>
      </c>
    </row>
    <row r="3220" spans="1:6">
      <c r="A3220">
        <v>3219</v>
      </c>
      <c r="B3220">
        <v>53873.678999999996</v>
      </c>
      <c r="C3220" t="s">
        <v>8</v>
      </c>
      <c r="D3220" t="s">
        <v>6</v>
      </c>
      <c r="E3220" t="s">
        <v>7</v>
      </c>
      <c r="F3220">
        <f t="shared" si="50"/>
        <v>15.515999999995984</v>
      </c>
    </row>
    <row r="3221" spans="1:6">
      <c r="A3221">
        <v>3220</v>
      </c>
      <c r="B3221">
        <v>53890.750999999997</v>
      </c>
      <c r="C3221" t="s">
        <v>8</v>
      </c>
      <c r="D3221" t="s">
        <v>6</v>
      </c>
      <c r="E3221" t="s">
        <v>7</v>
      </c>
      <c r="F3221">
        <f t="shared" si="50"/>
        <v>17.072000000000116</v>
      </c>
    </row>
    <row r="3222" spans="1:6">
      <c r="A3222">
        <v>3221</v>
      </c>
      <c r="B3222">
        <v>53906.277000000002</v>
      </c>
      <c r="C3222" t="s">
        <v>8</v>
      </c>
      <c r="D3222" t="s">
        <v>6</v>
      </c>
      <c r="E3222" t="s">
        <v>7</v>
      </c>
      <c r="F3222">
        <f t="shared" si="50"/>
        <v>15.526000000005297</v>
      </c>
    </row>
    <row r="3223" spans="1:6">
      <c r="A3223">
        <v>3222</v>
      </c>
      <c r="B3223">
        <v>53926.33</v>
      </c>
      <c r="C3223" t="s">
        <v>8</v>
      </c>
      <c r="D3223" t="s">
        <v>6</v>
      </c>
      <c r="E3223" t="s">
        <v>7</v>
      </c>
      <c r="F3223">
        <f t="shared" si="50"/>
        <v>20.052999999999884</v>
      </c>
    </row>
    <row r="3224" spans="1:6">
      <c r="A3224">
        <v>3223</v>
      </c>
      <c r="B3224">
        <v>53940.362000000001</v>
      </c>
      <c r="C3224" t="s">
        <v>8</v>
      </c>
      <c r="D3224" t="s">
        <v>6</v>
      </c>
      <c r="E3224" t="s">
        <v>7</v>
      </c>
      <c r="F3224">
        <f t="shared" si="50"/>
        <v>14.031999999999243</v>
      </c>
    </row>
    <row r="3225" spans="1:6">
      <c r="A3225">
        <v>3224</v>
      </c>
      <c r="B3225">
        <v>53958.949000000001</v>
      </c>
      <c r="C3225" t="s">
        <v>8</v>
      </c>
      <c r="D3225" t="s">
        <v>6</v>
      </c>
      <c r="E3225" t="s">
        <v>7</v>
      </c>
      <c r="F3225">
        <f t="shared" si="50"/>
        <v>18.586999999999534</v>
      </c>
    </row>
    <row r="3226" spans="1:6">
      <c r="A3226">
        <v>3225</v>
      </c>
      <c r="B3226">
        <v>53974.478000000003</v>
      </c>
      <c r="C3226" t="s">
        <v>8</v>
      </c>
      <c r="D3226" t="s">
        <v>6</v>
      </c>
      <c r="E3226" t="s">
        <v>7</v>
      </c>
      <c r="F3226">
        <f t="shared" si="50"/>
        <v>15.52900000000227</v>
      </c>
    </row>
    <row r="3227" spans="1:6">
      <c r="A3227">
        <v>3226</v>
      </c>
      <c r="B3227">
        <v>53989.680999999997</v>
      </c>
      <c r="C3227" t="s">
        <v>8</v>
      </c>
      <c r="D3227" t="s">
        <v>6</v>
      </c>
      <c r="E3227" t="s">
        <v>7</v>
      </c>
      <c r="F3227">
        <f t="shared" si="50"/>
        <v>15.202999999994063</v>
      </c>
    </row>
    <row r="3228" spans="1:6">
      <c r="A3228">
        <v>3227</v>
      </c>
      <c r="B3228">
        <v>54007.735000000001</v>
      </c>
      <c r="C3228" t="s">
        <v>8</v>
      </c>
      <c r="D3228" t="s">
        <v>6</v>
      </c>
      <c r="E3228" t="s">
        <v>7</v>
      </c>
      <c r="F3228">
        <f t="shared" si="50"/>
        <v>18.054000000003725</v>
      </c>
    </row>
    <row r="3229" spans="1:6">
      <c r="A3229">
        <v>3228</v>
      </c>
      <c r="B3229">
        <v>54025.84</v>
      </c>
      <c r="C3229" t="s">
        <v>8</v>
      </c>
      <c r="D3229" t="s">
        <v>6</v>
      </c>
      <c r="E3229" t="s">
        <v>7</v>
      </c>
      <c r="F3229">
        <f t="shared" si="50"/>
        <v>18.104999999995925</v>
      </c>
    </row>
    <row r="3230" spans="1:6">
      <c r="A3230">
        <v>3229</v>
      </c>
      <c r="B3230">
        <v>54040.976000000002</v>
      </c>
      <c r="C3230" t="s">
        <v>8</v>
      </c>
      <c r="D3230" t="s">
        <v>6</v>
      </c>
      <c r="E3230" t="s">
        <v>7</v>
      </c>
      <c r="F3230">
        <f t="shared" si="50"/>
        <v>15.136000000005879</v>
      </c>
    </row>
    <row r="3231" spans="1:6">
      <c r="A3231">
        <v>3230</v>
      </c>
      <c r="B3231">
        <v>54059.686999999998</v>
      </c>
      <c r="C3231" t="s">
        <v>8</v>
      </c>
      <c r="D3231" t="s">
        <v>6</v>
      </c>
      <c r="E3231" t="s">
        <v>7</v>
      </c>
      <c r="F3231">
        <f t="shared" si="50"/>
        <v>18.710999999995693</v>
      </c>
    </row>
    <row r="3232" spans="1:6">
      <c r="A3232">
        <v>3231</v>
      </c>
      <c r="B3232">
        <v>54073.696000000004</v>
      </c>
      <c r="C3232" t="s">
        <v>8</v>
      </c>
      <c r="D3232" t="s">
        <v>6</v>
      </c>
      <c r="E3232" t="s">
        <v>7</v>
      </c>
      <c r="F3232">
        <f t="shared" si="50"/>
        <v>14.009000000005472</v>
      </c>
    </row>
    <row r="3233" spans="1:6">
      <c r="A3233">
        <v>3232</v>
      </c>
      <c r="B3233">
        <v>54092.252</v>
      </c>
      <c r="C3233" t="s">
        <v>8</v>
      </c>
      <c r="D3233" t="s">
        <v>6</v>
      </c>
      <c r="E3233" t="s">
        <v>7</v>
      </c>
      <c r="F3233">
        <f t="shared" si="50"/>
        <v>18.555999999996857</v>
      </c>
    </row>
    <row r="3234" spans="1:6">
      <c r="A3234">
        <v>3233</v>
      </c>
      <c r="B3234">
        <v>54107.798999999999</v>
      </c>
      <c r="C3234" t="s">
        <v>8</v>
      </c>
      <c r="D3234" t="s">
        <v>6</v>
      </c>
      <c r="E3234" t="s">
        <v>7</v>
      </c>
      <c r="F3234">
        <f t="shared" si="50"/>
        <v>15.546999999998661</v>
      </c>
    </row>
    <row r="3235" spans="1:6">
      <c r="A3235">
        <v>3234</v>
      </c>
      <c r="B3235">
        <v>54126.396000000001</v>
      </c>
      <c r="C3235" t="s">
        <v>8</v>
      </c>
      <c r="D3235" t="s">
        <v>6</v>
      </c>
      <c r="E3235" t="s">
        <v>7</v>
      </c>
      <c r="F3235">
        <f t="shared" si="50"/>
        <v>18.597000000001572</v>
      </c>
    </row>
    <row r="3236" spans="1:6">
      <c r="A3236">
        <v>3235</v>
      </c>
      <c r="B3236">
        <v>54140.385000000002</v>
      </c>
      <c r="C3236" t="s">
        <v>8</v>
      </c>
      <c r="D3236" t="s">
        <v>6</v>
      </c>
      <c r="E3236" t="s">
        <v>7</v>
      </c>
      <c r="F3236">
        <f t="shared" si="50"/>
        <v>13.989000000001397</v>
      </c>
    </row>
    <row r="3237" spans="1:6">
      <c r="A3237">
        <v>3236</v>
      </c>
      <c r="B3237">
        <v>54158.932000000001</v>
      </c>
      <c r="C3237" t="s">
        <v>8</v>
      </c>
      <c r="D3237" t="s">
        <v>6</v>
      </c>
      <c r="E3237" t="s">
        <v>7</v>
      </c>
      <c r="F3237">
        <f t="shared" si="50"/>
        <v>18.546999999998661</v>
      </c>
    </row>
    <row r="3238" spans="1:6">
      <c r="A3238">
        <v>3237</v>
      </c>
      <c r="B3238">
        <v>54174.478000000003</v>
      </c>
      <c r="C3238" t="s">
        <v>8</v>
      </c>
      <c r="D3238" t="s">
        <v>6</v>
      </c>
      <c r="E3238" t="s">
        <v>7</v>
      </c>
      <c r="F3238">
        <f t="shared" si="50"/>
        <v>15.546000000002095</v>
      </c>
    </row>
    <row r="3239" spans="1:6">
      <c r="A3239">
        <v>3238</v>
      </c>
      <c r="B3239">
        <v>54193.017</v>
      </c>
      <c r="C3239" t="s">
        <v>8</v>
      </c>
      <c r="D3239" t="s">
        <v>6</v>
      </c>
      <c r="E3239" t="s">
        <v>7</v>
      </c>
      <c r="F3239">
        <f t="shared" si="50"/>
        <v>18.538999999997031</v>
      </c>
    </row>
    <row r="3240" spans="1:6">
      <c r="A3240">
        <v>3239</v>
      </c>
      <c r="B3240">
        <v>54208.555999999997</v>
      </c>
      <c r="C3240" t="s">
        <v>8</v>
      </c>
      <c r="D3240" t="s">
        <v>6</v>
      </c>
      <c r="E3240" t="s">
        <v>7</v>
      </c>
      <c r="F3240">
        <f t="shared" si="50"/>
        <v>15.538999999997031</v>
      </c>
    </row>
    <row r="3241" spans="1:6">
      <c r="A3241">
        <v>3240</v>
      </c>
      <c r="B3241">
        <v>54224.091999999997</v>
      </c>
      <c r="C3241" t="s">
        <v>8</v>
      </c>
      <c r="D3241" t="s">
        <v>6</v>
      </c>
      <c r="E3241" t="s">
        <v>7</v>
      </c>
      <c r="F3241">
        <f t="shared" si="50"/>
        <v>15.536000000000058</v>
      </c>
    </row>
    <row r="3242" spans="1:6">
      <c r="A3242">
        <v>3241</v>
      </c>
      <c r="B3242">
        <v>54242.678</v>
      </c>
      <c r="C3242" t="s">
        <v>8</v>
      </c>
      <c r="D3242" t="s">
        <v>6</v>
      </c>
      <c r="E3242" t="s">
        <v>7</v>
      </c>
      <c r="F3242">
        <f t="shared" si="50"/>
        <v>18.586000000002969</v>
      </c>
    </row>
    <row r="3243" spans="1:6">
      <c r="A3243">
        <v>3242</v>
      </c>
      <c r="B3243">
        <v>54258.197</v>
      </c>
      <c r="C3243" t="s">
        <v>8</v>
      </c>
      <c r="D3243" t="s">
        <v>6</v>
      </c>
      <c r="E3243" t="s">
        <v>7</v>
      </c>
      <c r="F3243">
        <f t="shared" si="50"/>
        <v>15.519000000000233</v>
      </c>
    </row>
    <row r="3244" spans="1:6">
      <c r="A3244">
        <v>3243</v>
      </c>
      <c r="B3244">
        <v>54276.749000000003</v>
      </c>
      <c r="C3244" t="s">
        <v>8</v>
      </c>
      <c r="D3244" t="s">
        <v>6</v>
      </c>
      <c r="E3244" t="s">
        <v>7</v>
      </c>
      <c r="F3244">
        <f t="shared" si="50"/>
        <v>18.552000000003318</v>
      </c>
    </row>
    <row r="3245" spans="1:6">
      <c r="A3245">
        <v>3244</v>
      </c>
      <c r="B3245">
        <v>54290.756000000001</v>
      </c>
      <c r="C3245" t="s">
        <v>8</v>
      </c>
      <c r="D3245" t="s">
        <v>6</v>
      </c>
      <c r="E3245" t="s">
        <v>7</v>
      </c>
      <c r="F3245">
        <f t="shared" si="50"/>
        <v>14.006999999997788</v>
      </c>
    </row>
    <row r="3246" spans="1:6">
      <c r="A3246">
        <v>3245</v>
      </c>
      <c r="B3246">
        <v>54309.345999999998</v>
      </c>
      <c r="C3246" t="s">
        <v>8</v>
      </c>
      <c r="D3246" t="s">
        <v>6</v>
      </c>
      <c r="E3246" t="s">
        <v>7</v>
      </c>
      <c r="F3246">
        <f t="shared" si="50"/>
        <v>18.589999999996508</v>
      </c>
    </row>
    <row r="3247" spans="1:6">
      <c r="A3247">
        <v>3246</v>
      </c>
      <c r="B3247">
        <v>54326.436000000002</v>
      </c>
      <c r="C3247" t="s">
        <v>8</v>
      </c>
      <c r="D3247" t="s">
        <v>6</v>
      </c>
      <c r="E3247" t="s">
        <v>7</v>
      </c>
      <c r="F3247">
        <f t="shared" si="50"/>
        <v>17.090000000003783</v>
      </c>
    </row>
    <row r="3248" spans="1:6">
      <c r="A3248">
        <v>3247</v>
      </c>
      <c r="B3248">
        <v>54343.464999999997</v>
      </c>
      <c r="C3248" t="s">
        <v>8</v>
      </c>
      <c r="D3248" t="s">
        <v>6</v>
      </c>
      <c r="E3248" t="s">
        <v>7</v>
      </c>
      <c r="F3248">
        <f t="shared" si="50"/>
        <v>17.028999999994994</v>
      </c>
    </row>
    <row r="3249" spans="1:6">
      <c r="A3249">
        <v>3248</v>
      </c>
      <c r="B3249">
        <v>54357.455999999998</v>
      </c>
      <c r="C3249" t="s">
        <v>8</v>
      </c>
      <c r="D3249" t="s">
        <v>6</v>
      </c>
      <c r="E3249" t="s">
        <v>7</v>
      </c>
      <c r="F3249">
        <f t="shared" si="50"/>
        <v>13.991000000001804</v>
      </c>
    </row>
    <row r="3250" spans="1:6">
      <c r="A3250">
        <v>3249</v>
      </c>
      <c r="B3250">
        <v>54377.578000000001</v>
      </c>
      <c r="C3250" t="s">
        <v>8</v>
      </c>
      <c r="D3250" t="s">
        <v>6</v>
      </c>
      <c r="E3250" t="s">
        <v>7</v>
      </c>
      <c r="F3250">
        <f t="shared" si="50"/>
        <v>20.122000000003027</v>
      </c>
    </row>
    <row r="3251" spans="1:6">
      <c r="A3251">
        <v>3250</v>
      </c>
      <c r="B3251">
        <v>54393.076000000001</v>
      </c>
      <c r="C3251" t="s">
        <v>8</v>
      </c>
      <c r="D3251" t="s">
        <v>6</v>
      </c>
      <c r="E3251" t="s">
        <v>7</v>
      </c>
      <c r="F3251">
        <f t="shared" si="50"/>
        <v>15.497999999999593</v>
      </c>
    </row>
    <row r="3252" spans="1:6">
      <c r="A3252">
        <v>3251</v>
      </c>
      <c r="B3252">
        <v>54410.122000000003</v>
      </c>
      <c r="C3252" t="s">
        <v>8</v>
      </c>
      <c r="D3252" t="s">
        <v>6</v>
      </c>
      <c r="E3252" t="s">
        <v>7</v>
      </c>
      <c r="F3252">
        <f t="shared" si="50"/>
        <v>17.046000000002095</v>
      </c>
    </row>
    <row r="3253" spans="1:6">
      <c r="A3253">
        <v>3252</v>
      </c>
      <c r="B3253">
        <v>54425.663</v>
      </c>
      <c r="C3253" t="s">
        <v>8</v>
      </c>
      <c r="D3253" t="s">
        <v>6</v>
      </c>
      <c r="E3253" t="s">
        <v>7</v>
      </c>
      <c r="F3253">
        <f t="shared" si="50"/>
        <v>15.540999999997439</v>
      </c>
    </row>
    <row r="3254" spans="1:6">
      <c r="A3254">
        <v>3253</v>
      </c>
      <c r="B3254">
        <v>54444.701999999997</v>
      </c>
      <c r="C3254" t="s">
        <v>8</v>
      </c>
      <c r="D3254" t="s">
        <v>6</v>
      </c>
      <c r="E3254" t="s">
        <v>7</v>
      </c>
      <c r="F3254">
        <f t="shared" si="50"/>
        <v>19.038999999997031</v>
      </c>
    </row>
    <row r="3255" spans="1:6">
      <c r="A3255">
        <v>3254</v>
      </c>
      <c r="B3255">
        <v>54458.74</v>
      </c>
      <c r="C3255" t="s">
        <v>8</v>
      </c>
      <c r="D3255" t="s">
        <v>6</v>
      </c>
      <c r="E3255" t="s">
        <v>7</v>
      </c>
      <c r="F3255">
        <f t="shared" si="50"/>
        <v>14.038000000000466</v>
      </c>
    </row>
    <row r="3256" spans="1:6">
      <c r="A3256">
        <v>3255</v>
      </c>
      <c r="B3256">
        <v>54476.788999999997</v>
      </c>
      <c r="C3256" t="s">
        <v>8</v>
      </c>
      <c r="D3256" t="s">
        <v>6</v>
      </c>
      <c r="E3256" t="s">
        <v>7</v>
      </c>
      <c r="F3256">
        <f t="shared" si="50"/>
        <v>18.048999999999069</v>
      </c>
    </row>
    <row r="3257" spans="1:6">
      <c r="A3257">
        <v>3256</v>
      </c>
      <c r="B3257">
        <v>54494.85</v>
      </c>
      <c r="C3257" t="s">
        <v>8</v>
      </c>
      <c r="D3257" t="s">
        <v>6</v>
      </c>
      <c r="E3257" t="s">
        <v>7</v>
      </c>
      <c r="F3257">
        <f t="shared" si="50"/>
        <v>18.061000000001513</v>
      </c>
    </row>
    <row r="3258" spans="1:6">
      <c r="A3258">
        <v>3257</v>
      </c>
      <c r="B3258">
        <v>54509.877999999997</v>
      </c>
      <c r="C3258" t="s">
        <v>8</v>
      </c>
      <c r="D3258" t="s">
        <v>6</v>
      </c>
      <c r="E3258" t="s">
        <v>7</v>
      </c>
      <c r="F3258">
        <f t="shared" si="50"/>
        <v>15.027999999998428</v>
      </c>
    </row>
    <row r="3259" spans="1:6">
      <c r="A3259">
        <v>3258</v>
      </c>
      <c r="B3259">
        <v>54526.391000000003</v>
      </c>
      <c r="C3259" t="s">
        <v>8</v>
      </c>
      <c r="D3259" t="s">
        <v>6</v>
      </c>
      <c r="E3259" t="s">
        <v>7</v>
      </c>
      <c r="F3259">
        <f t="shared" si="50"/>
        <v>16.513000000006286</v>
      </c>
    </row>
    <row r="3260" spans="1:6">
      <c r="A3260">
        <v>3259</v>
      </c>
      <c r="B3260">
        <v>54543.464999999997</v>
      </c>
      <c r="C3260" t="s">
        <v>8</v>
      </c>
      <c r="D3260" t="s">
        <v>6</v>
      </c>
      <c r="E3260" t="s">
        <v>7</v>
      </c>
      <c r="F3260">
        <f t="shared" si="50"/>
        <v>17.073999999993248</v>
      </c>
    </row>
    <row r="3261" spans="1:6">
      <c r="A3261">
        <v>3260</v>
      </c>
      <c r="B3261">
        <v>54560.06</v>
      </c>
      <c r="C3261" t="s">
        <v>8</v>
      </c>
      <c r="D3261" t="s">
        <v>6</v>
      </c>
      <c r="E3261" t="s">
        <v>7</v>
      </c>
      <c r="F3261">
        <f t="shared" si="50"/>
        <v>16.595000000001164</v>
      </c>
    </row>
    <row r="3262" spans="1:6">
      <c r="A3262">
        <v>3261</v>
      </c>
      <c r="B3262">
        <v>54576.550999999999</v>
      </c>
      <c r="C3262" t="s">
        <v>8</v>
      </c>
      <c r="D3262" t="s">
        <v>6</v>
      </c>
      <c r="E3262" t="s">
        <v>7</v>
      </c>
      <c r="F3262">
        <f t="shared" si="50"/>
        <v>16.491000000001804</v>
      </c>
    </row>
    <row r="3263" spans="1:6">
      <c r="A3263">
        <v>3262</v>
      </c>
      <c r="B3263">
        <v>54593.088000000003</v>
      </c>
      <c r="C3263" t="s">
        <v>8</v>
      </c>
      <c r="D3263" t="s">
        <v>6</v>
      </c>
      <c r="E3263" t="s">
        <v>7</v>
      </c>
      <c r="F3263">
        <f t="shared" si="50"/>
        <v>16.5370000000039</v>
      </c>
    </row>
    <row r="3264" spans="1:6">
      <c r="A3264">
        <v>3263</v>
      </c>
      <c r="B3264">
        <v>54610.131000000001</v>
      </c>
      <c r="C3264" t="s">
        <v>8</v>
      </c>
      <c r="D3264" t="s">
        <v>6</v>
      </c>
      <c r="E3264" t="s">
        <v>7</v>
      </c>
      <c r="F3264">
        <f t="shared" si="50"/>
        <v>17.042999999997846</v>
      </c>
    </row>
    <row r="3265" spans="1:6">
      <c r="A3265">
        <v>3264</v>
      </c>
      <c r="B3265">
        <v>54626.694000000003</v>
      </c>
      <c r="C3265" t="s">
        <v>8</v>
      </c>
      <c r="D3265" t="s">
        <v>6</v>
      </c>
      <c r="E3265" t="s">
        <v>7</v>
      </c>
      <c r="F3265">
        <f t="shared" si="50"/>
        <v>16.563000000001921</v>
      </c>
    </row>
    <row r="3266" spans="1:6">
      <c r="A3266">
        <v>3265</v>
      </c>
      <c r="B3266">
        <v>54643.449000000001</v>
      </c>
      <c r="C3266" t="s">
        <v>8</v>
      </c>
      <c r="D3266" t="s">
        <v>6</v>
      </c>
      <c r="E3266" t="s">
        <v>7</v>
      </c>
      <c r="F3266">
        <f t="shared" si="50"/>
        <v>16.754999999997381</v>
      </c>
    </row>
    <row r="3267" spans="1:6">
      <c r="A3267">
        <v>3266</v>
      </c>
      <c r="B3267">
        <v>54661.462</v>
      </c>
      <c r="C3267" t="s">
        <v>8</v>
      </c>
      <c r="D3267" t="s">
        <v>6</v>
      </c>
      <c r="E3267" t="s">
        <v>7</v>
      </c>
      <c r="F3267">
        <f t="shared" si="50"/>
        <v>18.01299999999901</v>
      </c>
    </row>
    <row r="3268" spans="1:6">
      <c r="A3268">
        <v>3267</v>
      </c>
      <c r="B3268">
        <v>54676.512000000002</v>
      </c>
      <c r="C3268" t="s">
        <v>8</v>
      </c>
      <c r="D3268" t="s">
        <v>6</v>
      </c>
      <c r="E3268" t="s">
        <v>7</v>
      </c>
      <c r="F3268">
        <f t="shared" ref="F3268:F3331" si="51">B3268-B3267</f>
        <v>15.05000000000291</v>
      </c>
    </row>
    <row r="3269" spans="1:6">
      <c r="A3269">
        <v>3268</v>
      </c>
      <c r="B3269">
        <v>54694.606</v>
      </c>
      <c r="C3269" t="s">
        <v>8</v>
      </c>
      <c r="D3269" t="s">
        <v>6</v>
      </c>
      <c r="E3269" t="s">
        <v>7</v>
      </c>
      <c r="F3269">
        <f t="shared" si="51"/>
        <v>18.093999999997322</v>
      </c>
    </row>
    <row r="3270" spans="1:6">
      <c r="A3270">
        <v>3269</v>
      </c>
      <c r="B3270">
        <v>54710.222000000002</v>
      </c>
      <c r="C3270" t="s">
        <v>8</v>
      </c>
      <c r="D3270" t="s">
        <v>6</v>
      </c>
      <c r="E3270" t="s">
        <v>7</v>
      </c>
      <c r="F3270">
        <f t="shared" si="51"/>
        <v>15.616000000001804</v>
      </c>
    </row>
    <row r="3271" spans="1:6">
      <c r="A3271">
        <v>3270</v>
      </c>
      <c r="B3271">
        <v>54727.934000000001</v>
      </c>
      <c r="C3271" t="s">
        <v>8</v>
      </c>
      <c r="D3271" t="s">
        <v>6</v>
      </c>
      <c r="E3271" t="s">
        <v>7</v>
      </c>
      <c r="F3271">
        <f t="shared" si="51"/>
        <v>17.711999999999534</v>
      </c>
    </row>
    <row r="3272" spans="1:6">
      <c r="A3272">
        <v>3271</v>
      </c>
      <c r="B3272">
        <v>54743.5</v>
      </c>
      <c r="C3272" t="s">
        <v>8</v>
      </c>
      <c r="D3272" t="s">
        <v>6</v>
      </c>
      <c r="E3272" t="s">
        <v>7</v>
      </c>
      <c r="F3272">
        <f t="shared" si="51"/>
        <v>15.565999999998894</v>
      </c>
    </row>
    <row r="3273" spans="1:6">
      <c r="A3273">
        <v>3272</v>
      </c>
      <c r="B3273">
        <v>54761.595000000001</v>
      </c>
      <c r="C3273" t="s">
        <v>8</v>
      </c>
      <c r="D3273" t="s">
        <v>6</v>
      </c>
      <c r="E3273" t="s">
        <v>7</v>
      </c>
      <c r="F3273">
        <f t="shared" si="51"/>
        <v>18.095000000001164</v>
      </c>
    </row>
    <row r="3274" spans="1:6">
      <c r="A3274">
        <v>3273</v>
      </c>
      <c r="B3274">
        <v>54778.1</v>
      </c>
      <c r="C3274" t="s">
        <v>8</v>
      </c>
      <c r="D3274" t="s">
        <v>6</v>
      </c>
      <c r="E3274" t="s">
        <v>7</v>
      </c>
      <c r="F3274">
        <f t="shared" si="51"/>
        <v>16.504999999997381</v>
      </c>
    </row>
    <row r="3275" spans="1:6">
      <c r="A3275">
        <v>3274</v>
      </c>
      <c r="B3275">
        <v>54794.656999999999</v>
      </c>
      <c r="C3275" t="s">
        <v>8</v>
      </c>
      <c r="D3275" t="s">
        <v>6</v>
      </c>
      <c r="E3275" t="s">
        <v>7</v>
      </c>
      <c r="F3275">
        <f t="shared" si="51"/>
        <v>16.557000000000698</v>
      </c>
    </row>
    <row r="3276" spans="1:6">
      <c r="A3276">
        <v>3275</v>
      </c>
      <c r="B3276">
        <v>54811.163</v>
      </c>
      <c r="C3276" t="s">
        <v>8</v>
      </c>
      <c r="D3276" t="s">
        <v>6</v>
      </c>
      <c r="E3276" t="s">
        <v>7</v>
      </c>
      <c r="F3276">
        <f t="shared" si="51"/>
        <v>16.506000000001222</v>
      </c>
    </row>
    <row r="3277" spans="1:6">
      <c r="A3277">
        <v>3276</v>
      </c>
      <c r="B3277">
        <v>54828.243000000002</v>
      </c>
      <c r="C3277" t="s">
        <v>8</v>
      </c>
      <c r="D3277" t="s">
        <v>6</v>
      </c>
      <c r="E3277" t="s">
        <v>7</v>
      </c>
      <c r="F3277">
        <f t="shared" si="51"/>
        <v>17.080000000001746</v>
      </c>
    </row>
    <row r="3278" spans="1:6">
      <c r="A3278">
        <v>3277</v>
      </c>
      <c r="B3278">
        <v>54844.767</v>
      </c>
      <c r="C3278" t="s">
        <v>8</v>
      </c>
      <c r="D3278" t="s">
        <v>6</v>
      </c>
      <c r="E3278" t="s">
        <v>7</v>
      </c>
      <c r="F3278">
        <f t="shared" si="51"/>
        <v>16.523999999997613</v>
      </c>
    </row>
    <row r="3279" spans="1:6">
      <c r="A3279">
        <v>3278</v>
      </c>
      <c r="B3279">
        <v>54861.288</v>
      </c>
      <c r="C3279" t="s">
        <v>8</v>
      </c>
      <c r="D3279" t="s">
        <v>6</v>
      </c>
      <c r="E3279" t="s">
        <v>7</v>
      </c>
      <c r="F3279">
        <f t="shared" si="51"/>
        <v>16.52100000000064</v>
      </c>
    </row>
    <row r="3280" spans="1:6">
      <c r="A3280">
        <v>3279</v>
      </c>
      <c r="B3280">
        <v>54878.351000000002</v>
      </c>
      <c r="C3280" t="s">
        <v>8</v>
      </c>
      <c r="D3280" t="s">
        <v>6</v>
      </c>
      <c r="E3280" t="s">
        <v>7</v>
      </c>
      <c r="F3280">
        <f t="shared" si="51"/>
        <v>17.063000000001921</v>
      </c>
    </row>
    <row r="3281" spans="1:6">
      <c r="A3281">
        <v>3280</v>
      </c>
      <c r="B3281">
        <v>54893.392999999996</v>
      </c>
      <c r="C3281" t="s">
        <v>8</v>
      </c>
      <c r="D3281" t="s">
        <v>6</v>
      </c>
      <c r="E3281" t="s">
        <v>7</v>
      </c>
      <c r="F3281">
        <f t="shared" si="51"/>
        <v>15.041999999994005</v>
      </c>
    </row>
    <row r="3282" spans="1:6">
      <c r="A3282">
        <v>3281</v>
      </c>
      <c r="B3282">
        <v>54911.942999999999</v>
      </c>
      <c r="C3282" t="s">
        <v>8</v>
      </c>
      <c r="D3282" t="s">
        <v>6</v>
      </c>
      <c r="E3282" t="s">
        <v>7</v>
      </c>
      <c r="F3282">
        <f t="shared" si="51"/>
        <v>18.55000000000291</v>
      </c>
    </row>
    <row r="3283" spans="1:6">
      <c r="A3283">
        <v>3282</v>
      </c>
      <c r="B3283">
        <v>54926.468999999997</v>
      </c>
      <c r="C3283" t="s">
        <v>8</v>
      </c>
      <c r="D3283" t="s">
        <v>6</v>
      </c>
      <c r="E3283" t="s">
        <v>7</v>
      </c>
      <c r="F3283">
        <f t="shared" si="51"/>
        <v>14.525999999998021</v>
      </c>
    </row>
    <row r="3284" spans="1:6">
      <c r="A3284">
        <v>3283</v>
      </c>
      <c r="B3284">
        <v>54946.065999999999</v>
      </c>
      <c r="C3284" t="s">
        <v>8</v>
      </c>
      <c r="D3284" t="s">
        <v>6</v>
      </c>
      <c r="E3284" t="s">
        <v>7</v>
      </c>
      <c r="F3284">
        <f t="shared" si="51"/>
        <v>19.597000000001572</v>
      </c>
    </row>
    <row r="3285" spans="1:6">
      <c r="A3285">
        <v>3284</v>
      </c>
      <c r="B3285">
        <v>54963.103000000003</v>
      </c>
      <c r="C3285" t="s">
        <v>8</v>
      </c>
      <c r="D3285" t="s">
        <v>6</v>
      </c>
      <c r="E3285" t="s">
        <v>7</v>
      </c>
      <c r="F3285">
        <f t="shared" si="51"/>
        <v>17.0370000000039</v>
      </c>
    </row>
    <row r="3286" spans="1:6">
      <c r="A3286">
        <v>3285</v>
      </c>
      <c r="B3286">
        <v>54979.671999999999</v>
      </c>
      <c r="C3286" t="s">
        <v>8</v>
      </c>
      <c r="D3286" t="s">
        <v>6</v>
      </c>
      <c r="E3286" t="s">
        <v>7</v>
      </c>
      <c r="F3286">
        <f t="shared" si="51"/>
        <v>16.568999999995867</v>
      </c>
    </row>
    <row r="3287" spans="1:6">
      <c r="A3287">
        <v>3286</v>
      </c>
      <c r="B3287">
        <v>54993.686000000002</v>
      </c>
      <c r="C3287" t="s">
        <v>8</v>
      </c>
      <c r="D3287" t="s">
        <v>6</v>
      </c>
      <c r="E3287" t="s">
        <v>7</v>
      </c>
      <c r="F3287">
        <f t="shared" si="51"/>
        <v>14.014000000002852</v>
      </c>
    </row>
    <row r="3288" spans="1:6">
      <c r="A3288">
        <v>3287</v>
      </c>
      <c r="B3288">
        <v>55013.218999999997</v>
      </c>
      <c r="C3288" t="s">
        <v>8</v>
      </c>
      <c r="D3288" t="s">
        <v>6</v>
      </c>
      <c r="E3288" t="s">
        <v>7</v>
      </c>
      <c r="F3288">
        <f t="shared" si="51"/>
        <v>19.532999999995809</v>
      </c>
    </row>
    <row r="3289" spans="1:6">
      <c r="A3289">
        <v>3288</v>
      </c>
      <c r="B3289">
        <v>55028.235999999997</v>
      </c>
      <c r="C3289" t="s">
        <v>8</v>
      </c>
      <c r="D3289" t="s">
        <v>6</v>
      </c>
      <c r="E3289" t="s">
        <v>7</v>
      </c>
      <c r="F3289">
        <f t="shared" si="51"/>
        <v>15.016999999999825</v>
      </c>
    </row>
    <row r="3290" spans="1:6">
      <c r="A3290">
        <v>3289</v>
      </c>
      <c r="B3290">
        <v>55044.800000000003</v>
      </c>
      <c r="C3290" t="s">
        <v>8</v>
      </c>
      <c r="D3290" t="s">
        <v>6</v>
      </c>
      <c r="E3290" t="s">
        <v>7</v>
      </c>
      <c r="F3290">
        <f t="shared" si="51"/>
        <v>16.564000000005763</v>
      </c>
    </row>
    <row r="3291" spans="1:6">
      <c r="A3291">
        <v>3290</v>
      </c>
      <c r="B3291">
        <v>55062.843000000001</v>
      </c>
      <c r="C3291" t="s">
        <v>8</v>
      </c>
      <c r="D3291" t="s">
        <v>6</v>
      </c>
      <c r="E3291" t="s">
        <v>7</v>
      </c>
      <c r="F3291">
        <f t="shared" si="51"/>
        <v>18.042999999997846</v>
      </c>
    </row>
    <row r="3292" spans="1:6">
      <c r="A3292">
        <v>3291</v>
      </c>
      <c r="B3292">
        <v>55079.44</v>
      </c>
      <c r="C3292" t="s">
        <v>8</v>
      </c>
      <c r="D3292" t="s">
        <v>6</v>
      </c>
      <c r="E3292" t="s">
        <v>7</v>
      </c>
      <c r="F3292">
        <f t="shared" si="51"/>
        <v>16.597000000001572</v>
      </c>
    </row>
    <row r="3293" spans="1:6">
      <c r="A3293">
        <v>3292</v>
      </c>
      <c r="B3293">
        <v>55094.942000000003</v>
      </c>
      <c r="C3293" t="s">
        <v>8</v>
      </c>
      <c r="D3293" t="s">
        <v>6</v>
      </c>
      <c r="E3293" t="s">
        <v>7</v>
      </c>
      <c r="F3293">
        <f t="shared" si="51"/>
        <v>15.502000000000407</v>
      </c>
    </row>
    <row r="3294" spans="1:6">
      <c r="A3294">
        <v>3293</v>
      </c>
      <c r="B3294">
        <v>55111.474999999999</v>
      </c>
      <c r="C3294" t="s">
        <v>8</v>
      </c>
      <c r="D3294" t="s">
        <v>6</v>
      </c>
      <c r="E3294" t="s">
        <v>7</v>
      </c>
      <c r="F3294">
        <f t="shared" si="51"/>
        <v>16.532999999995809</v>
      </c>
    </row>
    <row r="3295" spans="1:6">
      <c r="A3295">
        <v>3294</v>
      </c>
      <c r="B3295">
        <v>55128.008000000002</v>
      </c>
      <c r="C3295" t="s">
        <v>8</v>
      </c>
      <c r="D3295" t="s">
        <v>6</v>
      </c>
      <c r="E3295" t="s">
        <v>7</v>
      </c>
      <c r="F3295">
        <f t="shared" si="51"/>
        <v>16.533000000003085</v>
      </c>
    </row>
    <row r="3296" spans="1:6">
      <c r="A3296">
        <v>3295</v>
      </c>
      <c r="B3296">
        <v>55145.09</v>
      </c>
      <c r="C3296" t="s">
        <v>8</v>
      </c>
      <c r="D3296" t="s">
        <v>6</v>
      </c>
      <c r="E3296" t="s">
        <v>7</v>
      </c>
      <c r="F3296">
        <f t="shared" si="51"/>
        <v>17.081999999994878</v>
      </c>
    </row>
    <row r="3297" spans="1:6">
      <c r="A3297">
        <v>3296</v>
      </c>
      <c r="B3297">
        <v>55162.108999999997</v>
      </c>
      <c r="C3297" t="s">
        <v>8</v>
      </c>
      <c r="D3297" t="s">
        <v>6</v>
      </c>
      <c r="E3297" t="s">
        <v>7</v>
      </c>
      <c r="F3297">
        <f t="shared" si="51"/>
        <v>17.019000000000233</v>
      </c>
    </row>
    <row r="3298" spans="1:6">
      <c r="A3298">
        <v>3297</v>
      </c>
      <c r="B3298">
        <v>55179.654999999999</v>
      </c>
      <c r="C3298" t="s">
        <v>8</v>
      </c>
      <c r="D3298" t="s">
        <v>6</v>
      </c>
      <c r="E3298" t="s">
        <v>7</v>
      </c>
      <c r="F3298">
        <f t="shared" si="51"/>
        <v>17.546000000002095</v>
      </c>
    </row>
    <row r="3299" spans="1:6">
      <c r="A3299">
        <v>3298</v>
      </c>
      <c r="B3299">
        <v>55196.22</v>
      </c>
      <c r="C3299" t="s">
        <v>8</v>
      </c>
      <c r="D3299" t="s">
        <v>6</v>
      </c>
      <c r="E3299" t="s">
        <v>7</v>
      </c>
      <c r="F3299">
        <f t="shared" si="51"/>
        <v>16.565000000002328</v>
      </c>
    </row>
    <row r="3300" spans="1:6">
      <c r="A3300">
        <v>3299</v>
      </c>
      <c r="B3300">
        <v>55212.745999999999</v>
      </c>
      <c r="C3300" t="s">
        <v>8</v>
      </c>
      <c r="D3300" t="s">
        <v>6</v>
      </c>
      <c r="E3300" t="s">
        <v>7</v>
      </c>
      <c r="F3300">
        <f t="shared" si="51"/>
        <v>16.525999999998021</v>
      </c>
    </row>
    <row r="3301" spans="1:6">
      <c r="A3301">
        <v>3300</v>
      </c>
      <c r="B3301">
        <v>55229.813000000002</v>
      </c>
      <c r="C3301" t="s">
        <v>8</v>
      </c>
      <c r="D3301" t="s">
        <v>6</v>
      </c>
      <c r="E3301" t="s">
        <v>7</v>
      </c>
      <c r="F3301">
        <f t="shared" si="51"/>
        <v>17.067000000002736</v>
      </c>
    </row>
    <row r="3302" spans="1:6">
      <c r="A3302">
        <v>3301</v>
      </c>
      <c r="B3302">
        <v>55245.321000000004</v>
      </c>
      <c r="C3302" t="s">
        <v>8</v>
      </c>
      <c r="D3302" t="s">
        <v>6</v>
      </c>
      <c r="E3302" t="s">
        <v>7</v>
      </c>
      <c r="F3302">
        <f t="shared" si="51"/>
        <v>15.50800000000163</v>
      </c>
    </row>
    <row r="3303" spans="1:6">
      <c r="A3303">
        <v>3302</v>
      </c>
      <c r="B3303">
        <v>55261.332999999999</v>
      </c>
      <c r="C3303" t="s">
        <v>8</v>
      </c>
      <c r="D3303" t="s">
        <v>6</v>
      </c>
      <c r="E3303" t="s">
        <v>7</v>
      </c>
      <c r="F3303">
        <f t="shared" si="51"/>
        <v>16.011999999995169</v>
      </c>
    </row>
    <row r="3304" spans="1:6">
      <c r="A3304">
        <v>3303</v>
      </c>
      <c r="B3304">
        <v>55279.442999999999</v>
      </c>
      <c r="C3304" t="s">
        <v>8</v>
      </c>
      <c r="D3304" t="s">
        <v>6</v>
      </c>
      <c r="E3304" t="s">
        <v>7</v>
      </c>
      <c r="F3304">
        <f t="shared" si="51"/>
        <v>18.110000000000582</v>
      </c>
    </row>
    <row r="3305" spans="1:6">
      <c r="A3305">
        <v>3304</v>
      </c>
      <c r="B3305">
        <v>55297.976000000002</v>
      </c>
      <c r="C3305" t="s">
        <v>8</v>
      </c>
      <c r="D3305" t="s">
        <v>6</v>
      </c>
      <c r="E3305" t="s">
        <v>7</v>
      </c>
      <c r="F3305">
        <f t="shared" si="51"/>
        <v>18.533000000003085</v>
      </c>
    </row>
    <row r="3306" spans="1:6">
      <c r="A3306">
        <v>3305</v>
      </c>
      <c r="B3306">
        <v>55314.550999999999</v>
      </c>
      <c r="C3306" t="s">
        <v>8</v>
      </c>
      <c r="D3306" t="s">
        <v>6</v>
      </c>
      <c r="E3306" t="s">
        <v>7</v>
      </c>
      <c r="F3306">
        <f t="shared" si="51"/>
        <v>16.57499999999709</v>
      </c>
    </row>
    <row r="3307" spans="1:6">
      <c r="A3307">
        <v>3306</v>
      </c>
      <c r="B3307">
        <v>55329.553</v>
      </c>
      <c r="C3307" t="s">
        <v>8</v>
      </c>
      <c r="D3307" t="s">
        <v>6</v>
      </c>
      <c r="E3307" t="s">
        <v>7</v>
      </c>
      <c r="F3307">
        <f t="shared" si="51"/>
        <v>15.002000000000407</v>
      </c>
    </row>
    <row r="3308" spans="1:6">
      <c r="A3308">
        <v>3307</v>
      </c>
      <c r="B3308">
        <v>55346.1</v>
      </c>
      <c r="C3308" t="s">
        <v>8</v>
      </c>
      <c r="D3308" t="s">
        <v>6</v>
      </c>
      <c r="E3308" t="s">
        <v>7</v>
      </c>
      <c r="F3308">
        <f t="shared" si="51"/>
        <v>16.546999999998661</v>
      </c>
    </row>
    <row r="3309" spans="1:6">
      <c r="A3309">
        <v>3308</v>
      </c>
      <c r="B3309">
        <v>55363.127999999997</v>
      </c>
      <c r="C3309" t="s">
        <v>8</v>
      </c>
      <c r="D3309" t="s">
        <v>6</v>
      </c>
      <c r="E3309" t="s">
        <v>7</v>
      </c>
      <c r="F3309">
        <f t="shared" si="51"/>
        <v>17.027999999998428</v>
      </c>
    </row>
    <row r="3310" spans="1:6">
      <c r="A3310">
        <v>3309</v>
      </c>
      <c r="B3310">
        <v>55379.658000000003</v>
      </c>
      <c r="C3310" t="s">
        <v>8</v>
      </c>
      <c r="D3310" t="s">
        <v>6</v>
      </c>
      <c r="E3310" t="s">
        <v>7</v>
      </c>
      <c r="F3310">
        <f t="shared" si="51"/>
        <v>16.530000000006112</v>
      </c>
    </row>
    <row r="3311" spans="1:6">
      <c r="A3311">
        <v>3310</v>
      </c>
      <c r="B3311">
        <v>55396.728000000003</v>
      </c>
      <c r="C3311" t="s">
        <v>8</v>
      </c>
      <c r="D3311" t="s">
        <v>6</v>
      </c>
      <c r="E3311" t="s">
        <v>7</v>
      </c>
      <c r="F3311">
        <f t="shared" si="51"/>
        <v>17.069999999999709</v>
      </c>
    </row>
    <row r="3312" spans="1:6">
      <c r="A3312">
        <v>3311</v>
      </c>
      <c r="B3312">
        <v>55413.337</v>
      </c>
      <c r="C3312" t="s">
        <v>8</v>
      </c>
      <c r="D3312" t="s">
        <v>6</v>
      </c>
      <c r="E3312" t="s">
        <v>7</v>
      </c>
      <c r="F3312">
        <f t="shared" si="51"/>
        <v>16.60899999999674</v>
      </c>
    </row>
    <row r="3313" spans="1:6">
      <c r="A3313">
        <v>3312</v>
      </c>
      <c r="B3313">
        <v>55429.868999999999</v>
      </c>
      <c r="C3313" t="s">
        <v>8</v>
      </c>
      <c r="D3313" t="s">
        <v>6</v>
      </c>
      <c r="E3313" t="s">
        <v>7</v>
      </c>
      <c r="F3313">
        <f t="shared" si="51"/>
        <v>16.531999999999243</v>
      </c>
    </row>
    <row r="3314" spans="1:6">
      <c r="A3314">
        <v>3313</v>
      </c>
      <c r="B3314">
        <v>55446.408000000003</v>
      </c>
      <c r="C3314" t="s">
        <v>8</v>
      </c>
      <c r="D3314" t="s">
        <v>6</v>
      </c>
      <c r="E3314" t="s">
        <v>7</v>
      </c>
      <c r="F3314">
        <f t="shared" si="51"/>
        <v>16.539000000004307</v>
      </c>
    </row>
    <row r="3315" spans="1:6">
      <c r="A3315">
        <v>3314</v>
      </c>
      <c r="B3315">
        <v>55464.421000000002</v>
      </c>
      <c r="C3315" t="s">
        <v>8</v>
      </c>
      <c r="D3315" t="s">
        <v>6</v>
      </c>
      <c r="E3315" t="s">
        <v>7</v>
      </c>
      <c r="F3315">
        <f t="shared" si="51"/>
        <v>18.01299999999901</v>
      </c>
    </row>
    <row r="3316" spans="1:6">
      <c r="A3316">
        <v>3315</v>
      </c>
      <c r="B3316">
        <v>55480.942999999999</v>
      </c>
      <c r="C3316" t="s">
        <v>8</v>
      </c>
      <c r="D3316" t="s">
        <v>6</v>
      </c>
      <c r="E3316" t="s">
        <v>7</v>
      </c>
      <c r="F3316">
        <f t="shared" si="51"/>
        <v>16.521999999997206</v>
      </c>
    </row>
    <row r="3317" spans="1:6">
      <c r="A3317">
        <v>3316</v>
      </c>
      <c r="B3317">
        <v>55496.478000000003</v>
      </c>
      <c r="C3317" t="s">
        <v>8</v>
      </c>
      <c r="D3317" t="s">
        <v>6</v>
      </c>
      <c r="E3317" t="s">
        <v>7</v>
      </c>
      <c r="F3317">
        <f t="shared" si="51"/>
        <v>15.535000000003492</v>
      </c>
    </row>
    <row r="3318" spans="1:6">
      <c r="A3318">
        <v>3317</v>
      </c>
      <c r="B3318">
        <v>55513.008999999998</v>
      </c>
      <c r="C3318" t="s">
        <v>8</v>
      </c>
      <c r="D3318" t="s">
        <v>6</v>
      </c>
      <c r="E3318" t="s">
        <v>7</v>
      </c>
      <c r="F3318">
        <f t="shared" si="51"/>
        <v>16.530999999995402</v>
      </c>
    </row>
    <row r="3319" spans="1:6">
      <c r="A3319">
        <v>3318</v>
      </c>
      <c r="B3319">
        <v>55531.107000000004</v>
      </c>
      <c r="C3319" t="s">
        <v>8</v>
      </c>
      <c r="D3319" t="s">
        <v>6</v>
      </c>
      <c r="E3319" t="s">
        <v>7</v>
      </c>
      <c r="F3319">
        <f t="shared" si="51"/>
        <v>18.098000000005413</v>
      </c>
    </row>
    <row r="3320" spans="1:6">
      <c r="A3320">
        <v>3319</v>
      </c>
      <c r="B3320">
        <v>55547.618000000002</v>
      </c>
      <c r="C3320" t="s">
        <v>8</v>
      </c>
      <c r="D3320" t="s">
        <v>6</v>
      </c>
      <c r="E3320" t="s">
        <v>7</v>
      </c>
      <c r="F3320">
        <f t="shared" si="51"/>
        <v>16.510999999998603</v>
      </c>
    </row>
    <row r="3321" spans="1:6">
      <c r="A3321">
        <v>3320</v>
      </c>
      <c r="B3321">
        <v>55564.205999999998</v>
      </c>
      <c r="C3321" t="s">
        <v>8</v>
      </c>
      <c r="D3321" t="s">
        <v>6</v>
      </c>
      <c r="E3321" t="s">
        <v>7</v>
      </c>
      <c r="F3321">
        <f t="shared" si="51"/>
        <v>16.5879999999961</v>
      </c>
    </row>
    <row r="3322" spans="1:6">
      <c r="A3322">
        <v>3321</v>
      </c>
      <c r="B3322">
        <v>55579.701999999997</v>
      </c>
      <c r="C3322" t="s">
        <v>8</v>
      </c>
      <c r="D3322" t="s">
        <v>6</v>
      </c>
      <c r="E3322" t="s">
        <v>7</v>
      </c>
      <c r="F3322">
        <f t="shared" si="51"/>
        <v>15.495999999999185</v>
      </c>
    </row>
    <row r="3323" spans="1:6">
      <c r="A3323">
        <v>3322</v>
      </c>
      <c r="B3323">
        <v>55597.822</v>
      </c>
      <c r="C3323" t="s">
        <v>8</v>
      </c>
      <c r="D3323" t="s">
        <v>6</v>
      </c>
      <c r="E3323" t="s">
        <v>7</v>
      </c>
      <c r="F3323">
        <f t="shared" si="51"/>
        <v>18.120000000002619</v>
      </c>
    </row>
    <row r="3324" spans="1:6">
      <c r="A3324">
        <v>3323</v>
      </c>
      <c r="B3324">
        <v>55612.792999999998</v>
      </c>
      <c r="C3324" t="s">
        <v>8</v>
      </c>
      <c r="D3324" t="s">
        <v>6</v>
      </c>
      <c r="E3324" t="s">
        <v>7</v>
      </c>
      <c r="F3324">
        <f t="shared" si="51"/>
        <v>14.97099999999773</v>
      </c>
    </row>
    <row r="3325" spans="1:6">
      <c r="A3325">
        <v>3324</v>
      </c>
      <c r="B3325">
        <v>55631.404000000002</v>
      </c>
      <c r="C3325" t="s">
        <v>8</v>
      </c>
      <c r="D3325" t="s">
        <v>6</v>
      </c>
      <c r="E3325" t="s">
        <v>7</v>
      </c>
      <c r="F3325">
        <f t="shared" si="51"/>
        <v>18.611000000004424</v>
      </c>
    </row>
    <row r="3326" spans="1:6">
      <c r="A3326">
        <v>3325</v>
      </c>
      <c r="B3326">
        <v>55647.896000000001</v>
      </c>
      <c r="C3326" t="s">
        <v>8</v>
      </c>
      <c r="D3326" t="s">
        <v>6</v>
      </c>
      <c r="E3326" t="s">
        <v>7</v>
      </c>
      <c r="F3326">
        <f t="shared" si="51"/>
        <v>16.49199999999837</v>
      </c>
    </row>
    <row r="3327" spans="1:6">
      <c r="A3327">
        <v>3326</v>
      </c>
      <c r="B3327">
        <v>55664.794000000002</v>
      </c>
      <c r="C3327" t="s">
        <v>8</v>
      </c>
      <c r="D3327" t="s">
        <v>6</v>
      </c>
      <c r="E3327" t="s">
        <v>7</v>
      </c>
      <c r="F3327">
        <f t="shared" si="51"/>
        <v>16.898000000001048</v>
      </c>
    </row>
    <row r="3328" spans="1:6">
      <c r="A3328">
        <v>3327</v>
      </c>
      <c r="B3328">
        <v>55681.73</v>
      </c>
      <c r="C3328" t="s">
        <v>8</v>
      </c>
      <c r="D3328" t="s">
        <v>6</v>
      </c>
      <c r="E3328" t="s">
        <v>7</v>
      </c>
      <c r="F3328">
        <f t="shared" si="51"/>
        <v>16.936000000001513</v>
      </c>
    </row>
    <row r="3329" spans="1:6">
      <c r="A3329">
        <v>3328</v>
      </c>
      <c r="B3329">
        <v>55697.758000000002</v>
      </c>
      <c r="C3329" t="s">
        <v>8</v>
      </c>
      <c r="D3329" t="s">
        <v>6</v>
      </c>
      <c r="E3329" t="s">
        <v>7</v>
      </c>
      <c r="F3329">
        <f t="shared" si="51"/>
        <v>16.027999999998428</v>
      </c>
    </row>
    <row r="3330" spans="1:6">
      <c r="A3330">
        <v>3329</v>
      </c>
      <c r="B3330">
        <v>55715.946000000004</v>
      </c>
      <c r="C3330" t="s">
        <v>8</v>
      </c>
      <c r="D3330" t="s">
        <v>6</v>
      </c>
      <c r="E3330" t="s">
        <v>7</v>
      </c>
      <c r="F3330">
        <f t="shared" si="51"/>
        <v>18.188000000001921</v>
      </c>
    </row>
    <row r="3331" spans="1:6">
      <c r="A3331">
        <v>3330</v>
      </c>
      <c r="B3331">
        <v>55730.588000000003</v>
      </c>
      <c r="C3331" t="s">
        <v>8</v>
      </c>
      <c r="D3331" t="s">
        <v>6</v>
      </c>
      <c r="E3331" t="s">
        <v>7</v>
      </c>
      <c r="F3331">
        <f t="shared" si="51"/>
        <v>14.641999999999825</v>
      </c>
    </row>
    <row r="3332" spans="1:6">
      <c r="A3332">
        <v>3331</v>
      </c>
      <c r="B3332">
        <v>55747.658000000003</v>
      </c>
      <c r="C3332" t="s">
        <v>8</v>
      </c>
      <c r="D3332" t="s">
        <v>6</v>
      </c>
      <c r="E3332" t="s">
        <v>7</v>
      </c>
      <c r="F3332">
        <f t="shared" ref="F3332:F3395" si="52">B3332-B3331</f>
        <v>17.069999999999709</v>
      </c>
    </row>
    <row r="3333" spans="1:6">
      <c r="A3333">
        <v>3332</v>
      </c>
      <c r="B3333">
        <v>55764.237000000001</v>
      </c>
      <c r="C3333" t="s">
        <v>8</v>
      </c>
      <c r="D3333" t="s">
        <v>6</v>
      </c>
      <c r="E3333" t="s">
        <v>7</v>
      </c>
      <c r="F3333">
        <f t="shared" si="52"/>
        <v>16.578999999997905</v>
      </c>
    </row>
    <row r="3334" spans="1:6">
      <c r="A3334">
        <v>3333</v>
      </c>
      <c r="B3334">
        <v>55781.286</v>
      </c>
      <c r="C3334" t="s">
        <v>8</v>
      </c>
      <c r="D3334" t="s">
        <v>6</v>
      </c>
      <c r="E3334" t="s">
        <v>7</v>
      </c>
      <c r="F3334">
        <f t="shared" si="52"/>
        <v>17.048999999999069</v>
      </c>
    </row>
    <row r="3335" spans="1:6">
      <c r="A3335">
        <v>3334</v>
      </c>
      <c r="B3335">
        <v>55799.35</v>
      </c>
      <c r="C3335" t="s">
        <v>8</v>
      </c>
      <c r="D3335" t="s">
        <v>6</v>
      </c>
      <c r="E3335" t="s">
        <v>7</v>
      </c>
      <c r="F3335">
        <f t="shared" si="52"/>
        <v>18.063999999998487</v>
      </c>
    </row>
    <row r="3336" spans="1:6">
      <c r="A3336">
        <v>3335</v>
      </c>
      <c r="B3336">
        <v>55814.362000000001</v>
      </c>
      <c r="C3336" t="s">
        <v>8</v>
      </c>
      <c r="D3336" t="s">
        <v>6</v>
      </c>
      <c r="E3336" t="s">
        <v>7</v>
      </c>
      <c r="F3336">
        <f t="shared" si="52"/>
        <v>15.012000000002445</v>
      </c>
    </row>
    <row r="3337" spans="1:6">
      <c r="A3337">
        <v>3336</v>
      </c>
      <c r="B3337">
        <v>55831.375</v>
      </c>
      <c r="C3337" t="s">
        <v>8</v>
      </c>
      <c r="D3337" t="s">
        <v>6</v>
      </c>
      <c r="E3337" t="s">
        <v>7</v>
      </c>
      <c r="F3337">
        <f t="shared" si="52"/>
        <v>17.01299999999901</v>
      </c>
    </row>
    <row r="3338" spans="1:6">
      <c r="A3338">
        <v>3337</v>
      </c>
      <c r="B3338">
        <v>55849.506999999998</v>
      </c>
      <c r="C3338" t="s">
        <v>8</v>
      </c>
      <c r="D3338" t="s">
        <v>6</v>
      </c>
      <c r="E3338" t="s">
        <v>7</v>
      </c>
      <c r="F3338">
        <f t="shared" si="52"/>
        <v>18.131999999997788</v>
      </c>
    </row>
    <row r="3339" spans="1:6">
      <c r="A3339">
        <v>3338</v>
      </c>
      <c r="B3339">
        <v>55864.964</v>
      </c>
      <c r="C3339" t="s">
        <v>8</v>
      </c>
      <c r="D3339" t="s">
        <v>6</v>
      </c>
      <c r="E3339" t="s">
        <v>7</v>
      </c>
      <c r="F3339">
        <f t="shared" si="52"/>
        <v>15.457000000002154</v>
      </c>
    </row>
    <row r="3340" spans="1:6">
      <c r="A3340">
        <v>3339</v>
      </c>
      <c r="B3340">
        <v>55881.53</v>
      </c>
      <c r="C3340" t="s">
        <v>8</v>
      </c>
      <c r="D3340" t="s">
        <v>6</v>
      </c>
      <c r="E3340" t="s">
        <v>7</v>
      </c>
      <c r="F3340">
        <f t="shared" si="52"/>
        <v>16.565999999998894</v>
      </c>
    </row>
    <row r="3341" spans="1:6">
      <c r="A3341">
        <v>3340</v>
      </c>
      <c r="B3341">
        <v>55901.114000000001</v>
      </c>
      <c r="C3341" t="s">
        <v>8</v>
      </c>
      <c r="D3341" t="s">
        <v>6</v>
      </c>
      <c r="E3341" t="s">
        <v>7</v>
      </c>
      <c r="F3341">
        <f t="shared" si="52"/>
        <v>19.584000000002561</v>
      </c>
    </row>
    <row r="3342" spans="1:6">
      <c r="A3342">
        <v>3341</v>
      </c>
      <c r="B3342">
        <v>55918.137999999999</v>
      </c>
      <c r="C3342" t="s">
        <v>8</v>
      </c>
      <c r="D3342" t="s">
        <v>6</v>
      </c>
      <c r="E3342" t="s">
        <v>7</v>
      </c>
      <c r="F3342">
        <f t="shared" si="52"/>
        <v>17.023999999997613</v>
      </c>
    </row>
    <row r="3343" spans="1:6">
      <c r="A3343">
        <v>3342</v>
      </c>
      <c r="B3343">
        <v>55932.146999999997</v>
      </c>
      <c r="C3343" t="s">
        <v>8</v>
      </c>
      <c r="D3343" t="s">
        <v>6</v>
      </c>
      <c r="E3343" t="s">
        <v>7</v>
      </c>
      <c r="F3343">
        <f t="shared" si="52"/>
        <v>14.008999999998196</v>
      </c>
    </row>
    <row r="3344" spans="1:6">
      <c r="A3344">
        <v>3343</v>
      </c>
      <c r="B3344">
        <v>55949.235000000001</v>
      </c>
      <c r="C3344" t="s">
        <v>8</v>
      </c>
      <c r="D3344" t="s">
        <v>6</v>
      </c>
      <c r="E3344" t="s">
        <v>7</v>
      </c>
      <c r="F3344">
        <f t="shared" si="52"/>
        <v>17.088000000003376</v>
      </c>
    </row>
    <row r="3345" spans="1:6">
      <c r="A3345">
        <v>3344</v>
      </c>
      <c r="B3345">
        <v>55964.743000000002</v>
      </c>
      <c r="C3345" t="s">
        <v>8</v>
      </c>
      <c r="D3345" t="s">
        <v>6</v>
      </c>
      <c r="E3345" t="s">
        <v>7</v>
      </c>
      <c r="F3345">
        <f t="shared" si="52"/>
        <v>15.50800000000163</v>
      </c>
    </row>
    <row r="3346" spans="1:6">
      <c r="A3346">
        <v>3345</v>
      </c>
      <c r="B3346">
        <v>55981.286</v>
      </c>
      <c r="C3346" t="s">
        <v>8</v>
      </c>
      <c r="D3346" t="s">
        <v>6</v>
      </c>
      <c r="E3346" t="s">
        <v>7</v>
      </c>
      <c r="F3346">
        <f t="shared" si="52"/>
        <v>16.542999999997846</v>
      </c>
    </row>
    <row r="3347" spans="1:6">
      <c r="A3347">
        <v>3346</v>
      </c>
      <c r="B3347">
        <v>55999.241999999998</v>
      </c>
      <c r="C3347" t="s">
        <v>8</v>
      </c>
      <c r="D3347" t="s">
        <v>6</v>
      </c>
      <c r="E3347" t="s">
        <v>7</v>
      </c>
      <c r="F3347">
        <f t="shared" si="52"/>
        <v>17.955999999998312</v>
      </c>
    </row>
    <row r="3348" spans="1:6">
      <c r="A3348">
        <v>3347</v>
      </c>
      <c r="B3348">
        <v>56015.262000000002</v>
      </c>
      <c r="C3348" t="s">
        <v>8</v>
      </c>
      <c r="D3348" t="s">
        <v>6</v>
      </c>
      <c r="E3348" t="s">
        <v>7</v>
      </c>
      <c r="F3348">
        <f t="shared" si="52"/>
        <v>16.020000000004075</v>
      </c>
    </row>
    <row r="3349" spans="1:6">
      <c r="A3349">
        <v>3348</v>
      </c>
      <c r="B3349">
        <v>56033.319000000003</v>
      </c>
      <c r="C3349" t="s">
        <v>8</v>
      </c>
      <c r="D3349" t="s">
        <v>6</v>
      </c>
      <c r="E3349" t="s">
        <v>7</v>
      </c>
      <c r="F3349">
        <f t="shared" si="52"/>
        <v>18.057000000000698</v>
      </c>
    </row>
    <row r="3350" spans="1:6">
      <c r="A3350">
        <v>3349</v>
      </c>
      <c r="B3350">
        <v>56048.930999999997</v>
      </c>
      <c r="C3350" t="s">
        <v>8</v>
      </c>
      <c r="D3350" t="s">
        <v>6</v>
      </c>
      <c r="E3350" t="s">
        <v>7</v>
      </c>
      <c r="F3350">
        <f t="shared" si="52"/>
        <v>15.611999999993714</v>
      </c>
    </row>
    <row r="3351" spans="1:6">
      <c r="A3351">
        <v>3350</v>
      </c>
      <c r="B3351">
        <v>56066.046999999999</v>
      </c>
      <c r="C3351" t="s">
        <v>8</v>
      </c>
      <c r="D3351" t="s">
        <v>6</v>
      </c>
      <c r="E3351" t="s">
        <v>7</v>
      </c>
      <c r="F3351">
        <f t="shared" si="52"/>
        <v>17.116000000001804</v>
      </c>
    </row>
    <row r="3352" spans="1:6">
      <c r="A3352">
        <v>3351</v>
      </c>
      <c r="B3352">
        <v>56084.072999999997</v>
      </c>
      <c r="C3352" t="s">
        <v>8</v>
      </c>
      <c r="D3352" t="s">
        <v>6</v>
      </c>
      <c r="E3352" t="s">
        <v>7</v>
      </c>
      <c r="F3352">
        <f t="shared" si="52"/>
        <v>18.025999999998021</v>
      </c>
    </row>
    <row r="3353" spans="1:6">
      <c r="A3353">
        <v>3352</v>
      </c>
      <c r="B3353">
        <v>56101.127999999997</v>
      </c>
      <c r="C3353" t="s">
        <v>8</v>
      </c>
      <c r="D3353" t="s">
        <v>6</v>
      </c>
      <c r="E3353" t="s">
        <v>7</v>
      </c>
      <c r="F3353">
        <f t="shared" si="52"/>
        <v>17.055000000000291</v>
      </c>
    </row>
    <row r="3354" spans="1:6">
      <c r="A3354">
        <v>3353</v>
      </c>
      <c r="B3354">
        <v>56118.161</v>
      </c>
      <c r="C3354" t="s">
        <v>8</v>
      </c>
      <c r="D3354" t="s">
        <v>6</v>
      </c>
      <c r="E3354" t="s">
        <v>7</v>
      </c>
      <c r="F3354">
        <f t="shared" si="52"/>
        <v>17.033000000003085</v>
      </c>
    </row>
    <row r="3355" spans="1:6">
      <c r="A3355">
        <v>3354</v>
      </c>
      <c r="B3355">
        <v>56135.235999999997</v>
      </c>
      <c r="C3355" t="s">
        <v>8</v>
      </c>
      <c r="D3355" t="s">
        <v>6</v>
      </c>
      <c r="E3355" t="s">
        <v>7</v>
      </c>
      <c r="F3355">
        <f t="shared" si="52"/>
        <v>17.07499999999709</v>
      </c>
    </row>
    <row r="3356" spans="1:6">
      <c r="A3356">
        <v>3355</v>
      </c>
      <c r="B3356">
        <v>56152.258999999998</v>
      </c>
      <c r="C3356" t="s">
        <v>8</v>
      </c>
      <c r="D3356" t="s">
        <v>6</v>
      </c>
      <c r="E3356" t="s">
        <v>7</v>
      </c>
      <c r="F3356">
        <f t="shared" si="52"/>
        <v>17.023000000001048</v>
      </c>
    </row>
    <row r="3357" spans="1:6">
      <c r="A3357">
        <v>3356</v>
      </c>
      <c r="B3357">
        <v>56167.81</v>
      </c>
      <c r="C3357" t="s">
        <v>8</v>
      </c>
      <c r="D3357" t="s">
        <v>6</v>
      </c>
      <c r="E3357" t="s">
        <v>7</v>
      </c>
      <c r="F3357">
        <f t="shared" si="52"/>
        <v>15.550999999999476</v>
      </c>
    </row>
    <row r="3358" spans="1:6">
      <c r="A3358">
        <v>3357</v>
      </c>
      <c r="B3358">
        <v>56183.345000000001</v>
      </c>
      <c r="C3358" t="s">
        <v>8</v>
      </c>
      <c r="D3358" t="s">
        <v>6</v>
      </c>
      <c r="E3358" t="s">
        <v>7</v>
      </c>
      <c r="F3358">
        <f t="shared" si="52"/>
        <v>15.535000000003492</v>
      </c>
    </row>
    <row r="3359" spans="1:6">
      <c r="A3359">
        <v>3358</v>
      </c>
      <c r="B3359">
        <v>56199.338000000003</v>
      </c>
      <c r="C3359" t="s">
        <v>8</v>
      </c>
      <c r="D3359" t="s">
        <v>6</v>
      </c>
      <c r="E3359" t="s">
        <v>7</v>
      </c>
      <c r="F3359">
        <f t="shared" si="52"/>
        <v>15.993000000002212</v>
      </c>
    </row>
    <row r="3360" spans="1:6">
      <c r="A3360">
        <v>3359</v>
      </c>
      <c r="B3360">
        <v>56217.417999999998</v>
      </c>
      <c r="C3360" t="s">
        <v>8</v>
      </c>
      <c r="D3360" t="s">
        <v>6</v>
      </c>
      <c r="E3360" t="s">
        <v>7</v>
      </c>
      <c r="F3360">
        <f t="shared" si="52"/>
        <v>18.07999999999447</v>
      </c>
    </row>
    <row r="3361" spans="1:6">
      <c r="A3361">
        <v>3360</v>
      </c>
      <c r="B3361">
        <v>56232.925999999999</v>
      </c>
      <c r="C3361" t="s">
        <v>8</v>
      </c>
      <c r="D3361" t="s">
        <v>6</v>
      </c>
      <c r="E3361" t="s">
        <v>7</v>
      </c>
      <c r="F3361">
        <f t="shared" si="52"/>
        <v>15.50800000000163</v>
      </c>
    </row>
    <row r="3362" spans="1:6">
      <c r="A3362">
        <v>3361</v>
      </c>
      <c r="B3362">
        <v>56251.01</v>
      </c>
      <c r="C3362" t="s">
        <v>8</v>
      </c>
      <c r="D3362" t="s">
        <v>6</v>
      </c>
      <c r="E3362" t="s">
        <v>7</v>
      </c>
      <c r="F3362">
        <f t="shared" si="52"/>
        <v>18.084000000002561</v>
      </c>
    </row>
    <row r="3363" spans="1:6">
      <c r="A3363">
        <v>3362</v>
      </c>
      <c r="B3363">
        <v>56268.044000000002</v>
      </c>
      <c r="C3363" t="s">
        <v>8</v>
      </c>
      <c r="D3363" t="s">
        <v>6</v>
      </c>
      <c r="E3363" t="s">
        <v>7</v>
      </c>
      <c r="F3363">
        <f t="shared" si="52"/>
        <v>17.033999999999651</v>
      </c>
    </row>
    <row r="3364" spans="1:6">
      <c r="A3364">
        <v>3363</v>
      </c>
      <c r="B3364">
        <v>56285.106</v>
      </c>
      <c r="C3364" t="s">
        <v>8</v>
      </c>
      <c r="D3364" t="s">
        <v>6</v>
      </c>
      <c r="E3364" t="s">
        <v>7</v>
      </c>
      <c r="F3364">
        <f t="shared" si="52"/>
        <v>17.061999999998079</v>
      </c>
    </row>
    <row r="3365" spans="1:6">
      <c r="A3365">
        <v>3364</v>
      </c>
      <c r="B3365">
        <v>56302.163</v>
      </c>
      <c r="C3365" t="s">
        <v>8</v>
      </c>
      <c r="D3365" t="s">
        <v>6</v>
      </c>
      <c r="E3365" t="s">
        <v>7</v>
      </c>
      <c r="F3365">
        <f t="shared" si="52"/>
        <v>17.057000000000698</v>
      </c>
    </row>
    <row r="3366" spans="1:6">
      <c r="A3366">
        <v>3365</v>
      </c>
      <c r="B3366">
        <v>56316.252999999997</v>
      </c>
      <c r="C3366" t="s">
        <v>8</v>
      </c>
      <c r="D3366" t="s">
        <v>6</v>
      </c>
      <c r="E3366" t="s">
        <v>7</v>
      </c>
      <c r="F3366">
        <f t="shared" si="52"/>
        <v>14.089999999996508</v>
      </c>
    </row>
    <row r="3367" spans="1:6">
      <c r="A3367">
        <v>3366</v>
      </c>
      <c r="B3367">
        <v>56335.737999999998</v>
      </c>
      <c r="C3367" t="s">
        <v>8</v>
      </c>
      <c r="D3367" t="s">
        <v>6</v>
      </c>
      <c r="E3367" t="s">
        <v>7</v>
      </c>
      <c r="F3367">
        <f t="shared" si="52"/>
        <v>19.485000000000582</v>
      </c>
    </row>
    <row r="3368" spans="1:6">
      <c r="A3368">
        <v>3367</v>
      </c>
      <c r="B3368">
        <v>56351.788</v>
      </c>
      <c r="C3368" t="s">
        <v>8</v>
      </c>
      <c r="D3368" t="s">
        <v>6</v>
      </c>
      <c r="E3368" t="s">
        <v>7</v>
      </c>
      <c r="F3368">
        <f t="shared" si="52"/>
        <v>16.05000000000291</v>
      </c>
    </row>
    <row r="3369" spans="1:6">
      <c r="A3369">
        <v>3368</v>
      </c>
      <c r="B3369">
        <v>56368.821000000004</v>
      </c>
      <c r="C3369" t="s">
        <v>8</v>
      </c>
      <c r="D3369" t="s">
        <v>6</v>
      </c>
      <c r="E3369" t="s">
        <v>7</v>
      </c>
      <c r="F3369">
        <f t="shared" si="52"/>
        <v>17.033000000003085</v>
      </c>
    </row>
    <row r="3370" spans="1:6">
      <c r="A3370">
        <v>3369</v>
      </c>
      <c r="B3370">
        <v>56385.885000000002</v>
      </c>
      <c r="C3370" t="s">
        <v>8</v>
      </c>
      <c r="D3370" t="s">
        <v>6</v>
      </c>
      <c r="E3370" t="s">
        <v>7</v>
      </c>
      <c r="F3370">
        <f t="shared" si="52"/>
        <v>17.063999999998487</v>
      </c>
    </row>
    <row r="3371" spans="1:6">
      <c r="A3371">
        <v>3370</v>
      </c>
      <c r="B3371">
        <v>56402.911</v>
      </c>
      <c r="C3371" t="s">
        <v>8</v>
      </c>
      <c r="D3371" t="s">
        <v>6</v>
      </c>
      <c r="E3371" t="s">
        <v>7</v>
      </c>
      <c r="F3371">
        <f t="shared" si="52"/>
        <v>17.025999999998021</v>
      </c>
    </row>
    <row r="3372" spans="1:6">
      <c r="A3372">
        <v>3371</v>
      </c>
      <c r="B3372">
        <v>56418.517999999996</v>
      </c>
      <c r="C3372" t="s">
        <v>8</v>
      </c>
      <c r="D3372" t="s">
        <v>6</v>
      </c>
      <c r="E3372" t="s">
        <v>7</v>
      </c>
      <c r="F3372">
        <f t="shared" si="52"/>
        <v>15.606999999996333</v>
      </c>
    </row>
    <row r="3373" spans="1:6">
      <c r="A3373">
        <v>3372</v>
      </c>
      <c r="B3373">
        <v>56434.52</v>
      </c>
      <c r="C3373" t="s">
        <v>8</v>
      </c>
      <c r="D3373" t="s">
        <v>6</v>
      </c>
      <c r="E3373" t="s">
        <v>7</v>
      </c>
      <c r="F3373">
        <f t="shared" si="52"/>
        <v>16.002000000000407</v>
      </c>
    </row>
    <row r="3374" spans="1:6">
      <c r="A3374">
        <v>3373</v>
      </c>
      <c r="B3374">
        <v>56451.563000000002</v>
      </c>
      <c r="C3374" t="s">
        <v>8</v>
      </c>
      <c r="D3374" t="s">
        <v>6</v>
      </c>
      <c r="E3374" t="s">
        <v>7</v>
      </c>
      <c r="F3374">
        <f t="shared" si="52"/>
        <v>17.043000000005122</v>
      </c>
    </row>
    <row r="3375" spans="1:6">
      <c r="A3375">
        <v>3374</v>
      </c>
      <c r="B3375">
        <v>56471.612000000001</v>
      </c>
      <c r="C3375" t="s">
        <v>8</v>
      </c>
      <c r="D3375" t="s">
        <v>6</v>
      </c>
      <c r="E3375" t="s">
        <v>7</v>
      </c>
      <c r="F3375">
        <f t="shared" si="52"/>
        <v>20.048999999999069</v>
      </c>
    </row>
    <row r="3376" spans="1:6">
      <c r="A3376">
        <v>3375</v>
      </c>
      <c r="B3376">
        <v>56485.637000000002</v>
      </c>
      <c r="C3376" t="s">
        <v>8</v>
      </c>
      <c r="D3376" t="s">
        <v>6</v>
      </c>
      <c r="E3376" t="s">
        <v>7</v>
      </c>
      <c r="F3376">
        <f t="shared" si="52"/>
        <v>14.025000000001455</v>
      </c>
    </row>
    <row r="3377" spans="1:6">
      <c r="A3377">
        <v>3376</v>
      </c>
      <c r="B3377">
        <v>56502.64</v>
      </c>
      <c r="C3377" t="s">
        <v>8</v>
      </c>
      <c r="D3377" t="s">
        <v>6</v>
      </c>
      <c r="E3377" t="s">
        <v>7</v>
      </c>
      <c r="F3377">
        <f t="shared" si="52"/>
        <v>17.002999999996973</v>
      </c>
    </row>
    <row r="3378" spans="1:6">
      <c r="A3378">
        <v>3377</v>
      </c>
      <c r="B3378">
        <v>56518.266000000003</v>
      </c>
      <c r="C3378" t="s">
        <v>8</v>
      </c>
      <c r="D3378" t="s">
        <v>6</v>
      </c>
      <c r="E3378" t="s">
        <v>7</v>
      </c>
      <c r="F3378">
        <f t="shared" si="52"/>
        <v>15.626000000003842</v>
      </c>
    </row>
    <row r="3379" spans="1:6">
      <c r="A3379">
        <v>3378</v>
      </c>
      <c r="B3379">
        <v>56536.762000000002</v>
      </c>
      <c r="C3379" t="s">
        <v>8</v>
      </c>
      <c r="D3379" t="s">
        <v>6</v>
      </c>
      <c r="E3379" t="s">
        <v>7</v>
      </c>
      <c r="F3379">
        <f t="shared" si="52"/>
        <v>18.495999999999185</v>
      </c>
    </row>
    <row r="3380" spans="1:6">
      <c r="A3380">
        <v>3379</v>
      </c>
      <c r="B3380">
        <v>56552.298999999999</v>
      </c>
      <c r="C3380" t="s">
        <v>8</v>
      </c>
      <c r="D3380" t="s">
        <v>6</v>
      </c>
      <c r="E3380" t="s">
        <v>7</v>
      </c>
      <c r="F3380">
        <f t="shared" si="52"/>
        <v>15.536999999996624</v>
      </c>
    </row>
    <row r="3381" spans="1:6">
      <c r="A3381">
        <v>3380</v>
      </c>
      <c r="B3381">
        <v>56570.843999999997</v>
      </c>
      <c r="C3381" t="s">
        <v>8</v>
      </c>
      <c r="D3381" t="s">
        <v>6</v>
      </c>
      <c r="E3381" t="s">
        <v>7</v>
      </c>
      <c r="F3381">
        <f t="shared" si="52"/>
        <v>18.544999999998254</v>
      </c>
    </row>
    <row r="3382" spans="1:6">
      <c r="A3382">
        <v>3381</v>
      </c>
      <c r="B3382">
        <v>56584.858</v>
      </c>
      <c r="C3382" t="s">
        <v>8</v>
      </c>
      <c r="D3382" t="s">
        <v>6</v>
      </c>
      <c r="E3382" t="s">
        <v>7</v>
      </c>
      <c r="F3382">
        <f t="shared" si="52"/>
        <v>14.014000000002852</v>
      </c>
    </row>
    <row r="3383" spans="1:6">
      <c r="A3383">
        <v>3382</v>
      </c>
      <c r="B3383">
        <v>56601.938000000002</v>
      </c>
      <c r="C3383" t="s">
        <v>8</v>
      </c>
      <c r="D3383" t="s">
        <v>6</v>
      </c>
      <c r="E3383" t="s">
        <v>7</v>
      </c>
      <c r="F3383">
        <f t="shared" si="52"/>
        <v>17.080000000001746</v>
      </c>
    </row>
    <row r="3384" spans="1:6">
      <c r="A3384">
        <v>3383</v>
      </c>
      <c r="B3384">
        <v>56618.98</v>
      </c>
      <c r="C3384" t="s">
        <v>8</v>
      </c>
      <c r="D3384" t="s">
        <v>6</v>
      </c>
      <c r="E3384" t="s">
        <v>7</v>
      </c>
      <c r="F3384">
        <f t="shared" si="52"/>
        <v>17.042000000001281</v>
      </c>
    </row>
    <row r="3385" spans="1:6">
      <c r="A3385">
        <v>3384</v>
      </c>
      <c r="B3385">
        <v>56637.578999999998</v>
      </c>
      <c r="C3385" t="s">
        <v>8</v>
      </c>
      <c r="D3385" t="s">
        <v>6</v>
      </c>
      <c r="E3385" t="s">
        <v>7</v>
      </c>
      <c r="F3385">
        <f t="shared" si="52"/>
        <v>18.598999999994703</v>
      </c>
    </row>
    <row r="3386" spans="1:6">
      <c r="A3386">
        <v>3385</v>
      </c>
      <c r="B3386">
        <v>56651.56</v>
      </c>
      <c r="C3386" t="s">
        <v>8</v>
      </c>
      <c r="D3386" t="s">
        <v>6</v>
      </c>
      <c r="E3386" t="s">
        <v>7</v>
      </c>
      <c r="F3386">
        <f t="shared" si="52"/>
        <v>13.980999999999767</v>
      </c>
    </row>
    <row r="3387" spans="1:6">
      <c r="A3387">
        <v>3386</v>
      </c>
      <c r="B3387">
        <v>56668.639999999999</v>
      </c>
      <c r="C3387" t="s">
        <v>8</v>
      </c>
      <c r="D3387" t="s">
        <v>6</v>
      </c>
      <c r="E3387" t="s">
        <v>7</v>
      </c>
      <c r="F3387">
        <f t="shared" si="52"/>
        <v>17.080000000001746</v>
      </c>
    </row>
    <row r="3388" spans="1:6">
      <c r="A3388">
        <v>3387</v>
      </c>
      <c r="B3388">
        <v>56690.019</v>
      </c>
      <c r="C3388" t="s">
        <v>8</v>
      </c>
      <c r="D3388" t="s">
        <v>6</v>
      </c>
      <c r="E3388" t="s">
        <v>7</v>
      </c>
      <c r="F3388">
        <f t="shared" si="52"/>
        <v>21.379000000000815</v>
      </c>
    </row>
    <row r="3389" spans="1:6">
      <c r="A3389">
        <v>3388</v>
      </c>
      <c r="B3389">
        <v>56702.468000000001</v>
      </c>
      <c r="C3389" t="s">
        <v>8</v>
      </c>
      <c r="D3389" t="s">
        <v>6</v>
      </c>
      <c r="E3389" t="s">
        <v>7</v>
      </c>
      <c r="F3389">
        <f t="shared" si="52"/>
        <v>12.449000000000524</v>
      </c>
    </row>
    <row r="3390" spans="1:6">
      <c r="A3390">
        <v>3389</v>
      </c>
      <c r="B3390">
        <v>56719.016000000003</v>
      </c>
      <c r="C3390" t="s">
        <v>8</v>
      </c>
      <c r="D3390" t="s">
        <v>6</v>
      </c>
      <c r="E3390" t="s">
        <v>7</v>
      </c>
      <c r="F3390">
        <f t="shared" si="52"/>
        <v>16.548000000002503</v>
      </c>
    </row>
    <row r="3391" spans="1:6">
      <c r="A3391">
        <v>3390</v>
      </c>
      <c r="B3391">
        <v>56738.631000000001</v>
      </c>
      <c r="C3391" t="s">
        <v>8</v>
      </c>
      <c r="D3391" t="s">
        <v>6</v>
      </c>
      <c r="E3391" t="s">
        <v>7</v>
      </c>
      <c r="F3391">
        <f t="shared" si="52"/>
        <v>19.614999999997963</v>
      </c>
    </row>
    <row r="3392" spans="1:6">
      <c r="A3392">
        <v>3391</v>
      </c>
      <c r="B3392">
        <v>56755.839</v>
      </c>
      <c r="C3392" t="s">
        <v>8</v>
      </c>
      <c r="D3392" t="s">
        <v>6</v>
      </c>
      <c r="E3392" t="s">
        <v>7</v>
      </c>
      <c r="F3392">
        <f t="shared" si="52"/>
        <v>17.207999999998719</v>
      </c>
    </row>
    <row r="3393" spans="1:6">
      <c r="A3393">
        <v>3392</v>
      </c>
      <c r="B3393">
        <v>56768.373</v>
      </c>
      <c r="C3393" t="s">
        <v>8</v>
      </c>
      <c r="D3393" t="s">
        <v>6</v>
      </c>
      <c r="E3393" t="s">
        <v>7</v>
      </c>
      <c r="F3393">
        <f t="shared" si="52"/>
        <v>12.533999999999651</v>
      </c>
    </row>
    <row r="3394" spans="1:6">
      <c r="A3394">
        <v>3393</v>
      </c>
      <c r="B3394">
        <v>56785.421000000002</v>
      </c>
      <c r="C3394" t="s">
        <v>8</v>
      </c>
      <c r="D3394" t="s">
        <v>6</v>
      </c>
      <c r="E3394" t="s">
        <v>7</v>
      </c>
      <c r="F3394">
        <f t="shared" si="52"/>
        <v>17.048000000002503</v>
      </c>
    </row>
    <row r="3395" spans="1:6">
      <c r="A3395">
        <v>3394</v>
      </c>
      <c r="B3395">
        <v>56802.455000000002</v>
      </c>
      <c r="C3395" t="s">
        <v>8</v>
      </c>
      <c r="D3395" t="s">
        <v>6</v>
      </c>
      <c r="E3395" t="s">
        <v>7</v>
      </c>
      <c r="F3395">
        <f t="shared" si="52"/>
        <v>17.033999999999651</v>
      </c>
    </row>
    <row r="3396" spans="1:6">
      <c r="A3396">
        <v>3395</v>
      </c>
      <c r="B3396">
        <v>56823.163</v>
      </c>
      <c r="C3396" t="s">
        <v>8</v>
      </c>
      <c r="D3396" t="s">
        <v>6</v>
      </c>
      <c r="E3396" t="s">
        <v>7</v>
      </c>
      <c r="F3396">
        <f t="shared" ref="F3396:F3459" si="53">B3396-B3395</f>
        <v>20.707999999998719</v>
      </c>
    </row>
    <row r="3397" spans="1:6">
      <c r="A3397">
        <v>3396</v>
      </c>
      <c r="B3397">
        <v>56839.055</v>
      </c>
      <c r="C3397" t="s">
        <v>8</v>
      </c>
      <c r="D3397" t="s">
        <v>6</v>
      </c>
      <c r="E3397" t="s">
        <v>7</v>
      </c>
      <c r="F3397">
        <f t="shared" si="53"/>
        <v>15.891999999999825</v>
      </c>
    </row>
    <row r="3398" spans="1:6">
      <c r="A3398">
        <v>3397</v>
      </c>
      <c r="B3398">
        <v>56855.103000000003</v>
      </c>
      <c r="C3398" t="s">
        <v>8</v>
      </c>
      <c r="D3398" t="s">
        <v>6</v>
      </c>
      <c r="E3398" t="s">
        <v>7</v>
      </c>
      <c r="F3398">
        <f t="shared" si="53"/>
        <v>16.048000000002503</v>
      </c>
    </row>
    <row r="3399" spans="1:6">
      <c r="A3399">
        <v>3398</v>
      </c>
      <c r="B3399">
        <v>56870.824999999997</v>
      </c>
      <c r="C3399" t="s">
        <v>8</v>
      </c>
      <c r="D3399" t="s">
        <v>6</v>
      </c>
      <c r="E3399" t="s">
        <v>7</v>
      </c>
      <c r="F3399">
        <f t="shared" si="53"/>
        <v>15.721999999994296</v>
      </c>
    </row>
    <row r="3400" spans="1:6">
      <c r="A3400">
        <v>3399</v>
      </c>
      <c r="B3400">
        <v>56890.214</v>
      </c>
      <c r="C3400" t="s">
        <v>8</v>
      </c>
      <c r="D3400" t="s">
        <v>6</v>
      </c>
      <c r="E3400" t="s">
        <v>7</v>
      </c>
      <c r="F3400">
        <f t="shared" si="53"/>
        <v>19.389000000002852</v>
      </c>
    </row>
    <row r="3401" spans="1:6">
      <c r="A3401">
        <v>3400</v>
      </c>
      <c r="B3401">
        <v>56907.250999999997</v>
      </c>
      <c r="C3401" t="s">
        <v>8</v>
      </c>
      <c r="D3401" t="s">
        <v>6</v>
      </c>
      <c r="E3401" t="s">
        <v>7</v>
      </c>
      <c r="F3401">
        <f t="shared" si="53"/>
        <v>17.036999999996624</v>
      </c>
    </row>
    <row r="3402" spans="1:6">
      <c r="A3402">
        <v>3401</v>
      </c>
      <c r="B3402">
        <v>56928.813000000002</v>
      </c>
      <c r="C3402" t="s">
        <v>8</v>
      </c>
      <c r="D3402" t="s">
        <v>6</v>
      </c>
      <c r="E3402" t="s">
        <v>7</v>
      </c>
      <c r="F3402">
        <f t="shared" si="53"/>
        <v>21.562000000005355</v>
      </c>
    </row>
    <row r="3403" spans="1:6">
      <c r="A3403">
        <v>3402</v>
      </c>
      <c r="B3403">
        <v>56941.377999999997</v>
      </c>
      <c r="C3403" t="s">
        <v>8</v>
      </c>
      <c r="D3403" t="s">
        <v>6</v>
      </c>
      <c r="E3403" t="s">
        <v>7</v>
      </c>
      <c r="F3403">
        <f t="shared" si="53"/>
        <v>12.564999999995052</v>
      </c>
    </row>
    <row r="3404" spans="1:6">
      <c r="A3404">
        <v>3403</v>
      </c>
      <c r="B3404">
        <v>56958.39</v>
      </c>
      <c r="C3404" t="s">
        <v>8</v>
      </c>
      <c r="D3404" t="s">
        <v>6</v>
      </c>
      <c r="E3404" t="s">
        <v>7</v>
      </c>
      <c r="F3404">
        <f t="shared" si="53"/>
        <v>17.012000000002445</v>
      </c>
    </row>
    <row r="3405" spans="1:6">
      <c r="A3405">
        <v>3404</v>
      </c>
      <c r="B3405">
        <v>56974.01</v>
      </c>
      <c r="C3405" t="s">
        <v>8</v>
      </c>
      <c r="D3405" t="s">
        <v>6</v>
      </c>
      <c r="E3405" t="s">
        <v>7</v>
      </c>
      <c r="F3405">
        <f t="shared" si="53"/>
        <v>15.620000000002619</v>
      </c>
    </row>
    <row r="3406" spans="1:6">
      <c r="A3406">
        <v>3405</v>
      </c>
      <c r="B3406">
        <v>56985.985999999997</v>
      </c>
      <c r="C3406" t="s">
        <v>8</v>
      </c>
      <c r="D3406" t="s">
        <v>6</v>
      </c>
      <c r="E3406" t="s">
        <v>7</v>
      </c>
      <c r="F3406">
        <f t="shared" si="53"/>
        <v>11.975999999995111</v>
      </c>
    </row>
    <row r="3407" spans="1:6">
      <c r="A3407">
        <v>3406</v>
      </c>
      <c r="B3407">
        <v>57007.002999999997</v>
      </c>
      <c r="C3407" t="s">
        <v>8</v>
      </c>
      <c r="D3407" t="s">
        <v>6</v>
      </c>
      <c r="E3407" t="s">
        <v>7</v>
      </c>
      <c r="F3407">
        <f t="shared" si="53"/>
        <v>21.016999999999825</v>
      </c>
    </row>
    <row r="3408" spans="1:6">
      <c r="A3408">
        <v>3407</v>
      </c>
      <c r="B3408">
        <v>57022.112999999998</v>
      </c>
      <c r="C3408" t="s">
        <v>8</v>
      </c>
      <c r="D3408" t="s">
        <v>6</v>
      </c>
      <c r="E3408" t="s">
        <v>7</v>
      </c>
      <c r="F3408">
        <f t="shared" si="53"/>
        <v>15.110000000000582</v>
      </c>
    </row>
    <row r="3409" spans="1:6">
      <c r="A3409">
        <v>3408</v>
      </c>
      <c r="B3409">
        <v>57042.633000000002</v>
      </c>
      <c r="C3409" t="s">
        <v>8</v>
      </c>
      <c r="D3409" t="s">
        <v>6</v>
      </c>
      <c r="E3409" t="s">
        <v>7</v>
      </c>
      <c r="F3409">
        <f t="shared" si="53"/>
        <v>20.520000000004075</v>
      </c>
    </row>
    <row r="3410" spans="1:6">
      <c r="A3410">
        <v>3409</v>
      </c>
      <c r="B3410">
        <v>57060.188999999998</v>
      </c>
      <c r="C3410" t="s">
        <v>8</v>
      </c>
      <c r="D3410" t="s">
        <v>6</v>
      </c>
      <c r="E3410" t="s">
        <v>7</v>
      </c>
      <c r="F3410">
        <f t="shared" si="53"/>
        <v>17.555999999996857</v>
      </c>
    </row>
    <row r="3411" spans="1:6">
      <c r="A3411">
        <v>3410</v>
      </c>
      <c r="B3411">
        <v>57075.214999999997</v>
      </c>
      <c r="C3411" t="s">
        <v>8</v>
      </c>
      <c r="D3411" t="s">
        <v>6</v>
      </c>
      <c r="E3411" t="s">
        <v>7</v>
      </c>
      <c r="F3411">
        <f t="shared" si="53"/>
        <v>15.025999999998021</v>
      </c>
    </row>
    <row r="3412" spans="1:6">
      <c r="A3412">
        <v>3411</v>
      </c>
      <c r="B3412">
        <v>57088.714999999997</v>
      </c>
      <c r="C3412" t="s">
        <v>8</v>
      </c>
      <c r="D3412" t="s">
        <v>6</v>
      </c>
      <c r="E3412" t="s">
        <v>7</v>
      </c>
      <c r="F3412">
        <f t="shared" si="53"/>
        <v>13.5</v>
      </c>
    </row>
    <row r="3413" spans="1:6">
      <c r="A3413">
        <v>3412</v>
      </c>
      <c r="B3413">
        <v>57108.35</v>
      </c>
      <c r="C3413" t="s">
        <v>8</v>
      </c>
      <c r="D3413" t="s">
        <v>6</v>
      </c>
      <c r="E3413" t="s">
        <v>7</v>
      </c>
      <c r="F3413">
        <f t="shared" si="53"/>
        <v>19.635000000002037</v>
      </c>
    </row>
    <row r="3414" spans="1:6">
      <c r="A3414">
        <v>3413</v>
      </c>
      <c r="B3414">
        <v>57122.32</v>
      </c>
      <c r="C3414" t="s">
        <v>8</v>
      </c>
      <c r="D3414" t="s">
        <v>6</v>
      </c>
      <c r="E3414" t="s">
        <v>7</v>
      </c>
      <c r="F3414">
        <f t="shared" si="53"/>
        <v>13.970000000001164</v>
      </c>
    </row>
    <row r="3415" spans="1:6">
      <c r="A3415">
        <v>3414</v>
      </c>
      <c r="B3415">
        <v>57141.887999999999</v>
      </c>
      <c r="C3415" t="s">
        <v>8</v>
      </c>
      <c r="D3415" t="s">
        <v>6</v>
      </c>
      <c r="E3415" t="s">
        <v>7</v>
      </c>
      <c r="F3415">
        <f t="shared" si="53"/>
        <v>19.567999999999302</v>
      </c>
    </row>
    <row r="3416" spans="1:6">
      <c r="A3416">
        <v>3415</v>
      </c>
      <c r="B3416">
        <v>57156.911</v>
      </c>
      <c r="C3416" t="s">
        <v>8</v>
      </c>
      <c r="D3416" t="s">
        <v>6</v>
      </c>
      <c r="E3416" t="s">
        <v>7</v>
      </c>
      <c r="F3416">
        <f t="shared" si="53"/>
        <v>15.023000000001048</v>
      </c>
    </row>
    <row r="3417" spans="1:6">
      <c r="A3417">
        <v>3416</v>
      </c>
      <c r="B3417">
        <v>57173.461000000003</v>
      </c>
      <c r="C3417" t="s">
        <v>8</v>
      </c>
      <c r="D3417" t="s">
        <v>6</v>
      </c>
      <c r="E3417" t="s">
        <v>7</v>
      </c>
      <c r="F3417">
        <f t="shared" si="53"/>
        <v>16.55000000000291</v>
      </c>
    </row>
    <row r="3418" spans="1:6">
      <c r="A3418">
        <v>3417</v>
      </c>
      <c r="B3418">
        <v>57190.521999999997</v>
      </c>
      <c r="C3418" t="s">
        <v>8</v>
      </c>
      <c r="D3418" t="s">
        <v>6</v>
      </c>
      <c r="E3418" t="s">
        <v>7</v>
      </c>
      <c r="F3418">
        <f t="shared" si="53"/>
        <v>17.060999999994237</v>
      </c>
    </row>
    <row r="3419" spans="1:6">
      <c r="A3419">
        <v>3418</v>
      </c>
      <c r="B3419">
        <v>57207.046000000002</v>
      </c>
      <c r="C3419" t="s">
        <v>8</v>
      </c>
      <c r="D3419" t="s">
        <v>6</v>
      </c>
      <c r="E3419" t="s">
        <v>7</v>
      </c>
      <c r="F3419">
        <f t="shared" si="53"/>
        <v>16.524000000004889</v>
      </c>
    </row>
    <row r="3420" spans="1:6">
      <c r="A3420">
        <v>3419</v>
      </c>
      <c r="B3420">
        <v>57223.588000000003</v>
      </c>
      <c r="C3420" t="s">
        <v>8</v>
      </c>
      <c r="D3420" t="s">
        <v>6</v>
      </c>
      <c r="E3420" t="s">
        <v>7</v>
      </c>
      <c r="F3420">
        <f t="shared" si="53"/>
        <v>16.542000000001281</v>
      </c>
    </row>
    <row r="3421" spans="1:6">
      <c r="A3421">
        <v>3420</v>
      </c>
      <c r="B3421">
        <v>57240.101999999999</v>
      </c>
      <c r="C3421" t="s">
        <v>8</v>
      </c>
      <c r="D3421" t="s">
        <v>6</v>
      </c>
      <c r="E3421" t="s">
        <v>7</v>
      </c>
      <c r="F3421">
        <f t="shared" si="53"/>
        <v>16.513999999995576</v>
      </c>
    </row>
    <row r="3422" spans="1:6">
      <c r="A3422">
        <v>3421</v>
      </c>
      <c r="B3422">
        <v>57260.218999999997</v>
      </c>
      <c r="C3422" t="s">
        <v>8</v>
      </c>
      <c r="D3422" t="s">
        <v>6</v>
      </c>
      <c r="E3422" t="s">
        <v>7</v>
      </c>
      <c r="F3422">
        <f t="shared" si="53"/>
        <v>20.11699999999837</v>
      </c>
    </row>
    <row r="3423" spans="1:6">
      <c r="A3423">
        <v>3422</v>
      </c>
      <c r="B3423">
        <v>57274.004999999997</v>
      </c>
      <c r="C3423" t="s">
        <v>8</v>
      </c>
      <c r="D3423" t="s">
        <v>6</v>
      </c>
      <c r="E3423" t="s">
        <v>7</v>
      </c>
      <c r="F3423">
        <f t="shared" si="53"/>
        <v>13.786000000000058</v>
      </c>
    </row>
    <row r="3424" spans="1:6">
      <c r="A3424">
        <v>3423</v>
      </c>
      <c r="B3424">
        <v>57290.294000000002</v>
      </c>
      <c r="C3424" t="s">
        <v>8</v>
      </c>
      <c r="D3424" t="s">
        <v>6</v>
      </c>
      <c r="E3424" t="s">
        <v>7</v>
      </c>
      <c r="F3424">
        <f t="shared" si="53"/>
        <v>16.289000000004307</v>
      </c>
    </row>
    <row r="3425" spans="1:6">
      <c r="A3425">
        <v>3424</v>
      </c>
      <c r="B3425">
        <v>57308.826999999997</v>
      </c>
      <c r="C3425" t="s">
        <v>8</v>
      </c>
      <c r="D3425" t="s">
        <v>6</v>
      </c>
      <c r="E3425" t="s">
        <v>7</v>
      </c>
      <c r="F3425">
        <f t="shared" si="53"/>
        <v>18.532999999995809</v>
      </c>
    </row>
    <row r="3426" spans="1:6">
      <c r="A3426">
        <v>3425</v>
      </c>
      <c r="B3426">
        <v>57323.889000000003</v>
      </c>
      <c r="C3426" t="s">
        <v>8</v>
      </c>
      <c r="D3426" t="s">
        <v>6</v>
      </c>
      <c r="E3426" t="s">
        <v>7</v>
      </c>
      <c r="F3426">
        <f t="shared" si="53"/>
        <v>15.062000000005355</v>
      </c>
    </row>
    <row r="3427" spans="1:6">
      <c r="A3427">
        <v>3426</v>
      </c>
      <c r="B3427">
        <v>57340.485000000001</v>
      </c>
      <c r="C3427" t="s">
        <v>8</v>
      </c>
      <c r="D3427" t="s">
        <v>6</v>
      </c>
      <c r="E3427" t="s">
        <v>7</v>
      </c>
      <c r="F3427">
        <f t="shared" si="53"/>
        <v>16.59599999999773</v>
      </c>
    </row>
    <row r="3428" spans="1:6">
      <c r="A3428">
        <v>3427</v>
      </c>
      <c r="B3428">
        <v>57359.002999999997</v>
      </c>
      <c r="C3428" t="s">
        <v>8</v>
      </c>
      <c r="D3428" t="s">
        <v>6</v>
      </c>
      <c r="E3428" t="s">
        <v>7</v>
      </c>
      <c r="F3428">
        <f t="shared" si="53"/>
        <v>18.517999999996391</v>
      </c>
    </row>
    <row r="3429" spans="1:6">
      <c r="A3429">
        <v>3428</v>
      </c>
      <c r="B3429">
        <v>57373.491999999998</v>
      </c>
      <c r="C3429" t="s">
        <v>8</v>
      </c>
      <c r="D3429" t="s">
        <v>6</v>
      </c>
      <c r="E3429" t="s">
        <v>7</v>
      </c>
      <c r="F3429">
        <f t="shared" si="53"/>
        <v>14.489000000001397</v>
      </c>
    </row>
    <row r="3430" spans="1:6">
      <c r="A3430">
        <v>3429</v>
      </c>
      <c r="B3430">
        <v>57390.567999999999</v>
      </c>
      <c r="C3430" t="s">
        <v>8</v>
      </c>
      <c r="D3430" t="s">
        <v>6</v>
      </c>
      <c r="E3430" t="s">
        <v>7</v>
      </c>
      <c r="F3430">
        <f t="shared" si="53"/>
        <v>17.076000000000931</v>
      </c>
    </row>
    <row r="3431" spans="1:6">
      <c r="A3431">
        <v>3430</v>
      </c>
      <c r="B3431">
        <v>57408.588000000003</v>
      </c>
      <c r="C3431" t="s">
        <v>8</v>
      </c>
      <c r="D3431" t="s">
        <v>6</v>
      </c>
      <c r="E3431" t="s">
        <v>7</v>
      </c>
      <c r="F3431">
        <f t="shared" si="53"/>
        <v>18.020000000004075</v>
      </c>
    </row>
    <row r="3432" spans="1:6">
      <c r="A3432">
        <v>3431</v>
      </c>
      <c r="B3432">
        <v>57423.618000000002</v>
      </c>
      <c r="C3432" t="s">
        <v>8</v>
      </c>
      <c r="D3432" t="s">
        <v>6</v>
      </c>
      <c r="E3432" t="s">
        <v>7</v>
      </c>
      <c r="F3432">
        <f t="shared" si="53"/>
        <v>15.029999999998836</v>
      </c>
    </row>
    <row r="3433" spans="1:6">
      <c r="A3433">
        <v>3432</v>
      </c>
      <c r="B3433">
        <v>57442.16</v>
      </c>
      <c r="C3433" t="s">
        <v>8</v>
      </c>
      <c r="D3433" t="s">
        <v>6</v>
      </c>
      <c r="E3433" t="s">
        <v>7</v>
      </c>
      <c r="F3433">
        <f t="shared" si="53"/>
        <v>18.542000000001281</v>
      </c>
    </row>
    <row r="3434" spans="1:6">
      <c r="A3434">
        <v>3433</v>
      </c>
      <c r="B3434">
        <v>57457.239000000001</v>
      </c>
      <c r="C3434" t="s">
        <v>8</v>
      </c>
      <c r="D3434" t="s">
        <v>6</v>
      </c>
      <c r="E3434" t="s">
        <v>7</v>
      </c>
      <c r="F3434">
        <f t="shared" si="53"/>
        <v>15.078999999997905</v>
      </c>
    </row>
    <row r="3435" spans="1:6">
      <c r="A3435">
        <v>3434</v>
      </c>
      <c r="B3435">
        <v>57474.288</v>
      </c>
      <c r="C3435" t="s">
        <v>8</v>
      </c>
      <c r="D3435" t="s">
        <v>6</v>
      </c>
      <c r="E3435" t="s">
        <v>7</v>
      </c>
      <c r="F3435">
        <f t="shared" si="53"/>
        <v>17.048999999999069</v>
      </c>
    </row>
    <row r="3436" spans="1:6">
      <c r="A3436">
        <v>3435</v>
      </c>
      <c r="B3436">
        <v>57490.292999999998</v>
      </c>
      <c r="C3436" t="s">
        <v>8</v>
      </c>
      <c r="D3436" t="s">
        <v>6</v>
      </c>
      <c r="E3436" t="s">
        <v>7</v>
      </c>
      <c r="F3436">
        <f t="shared" si="53"/>
        <v>16.004999999997381</v>
      </c>
    </row>
    <row r="3437" spans="1:6">
      <c r="A3437">
        <v>3436</v>
      </c>
      <c r="B3437">
        <v>57508.565999999999</v>
      </c>
      <c r="C3437" t="s">
        <v>8</v>
      </c>
      <c r="D3437" t="s">
        <v>6</v>
      </c>
      <c r="E3437" t="s">
        <v>7</v>
      </c>
      <c r="F3437">
        <f t="shared" si="53"/>
        <v>18.273000000001048</v>
      </c>
    </row>
    <row r="3438" spans="1:6">
      <c r="A3438">
        <v>3437</v>
      </c>
      <c r="B3438">
        <v>57523.904999999999</v>
      </c>
      <c r="C3438" t="s">
        <v>8</v>
      </c>
      <c r="D3438" t="s">
        <v>6</v>
      </c>
      <c r="E3438" t="s">
        <v>7</v>
      </c>
      <c r="F3438">
        <f t="shared" si="53"/>
        <v>15.338999999999942</v>
      </c>
    </row>
    <row r="3439" spans="1:6">
      <c r="A3439">
        <v>3438</v>
      </c>
      <c r="B3439">
        <v>57540.438999999998</v>
      </c>
      <c r="C3439" t="s">
        <v>8</v>
      </c>
      <c r="D3439" t="s">
        <v>6</v>
      </c>
      <c r="E3439" t="s">
        <v>7</v>
      </c>
      <c r="F3439">
        <f t="shared" si="53"/>
        <v>16.533999999999651</v>
      </c>
    </row>
    <row r="3440" spans="1:6">
      <c r="A3440">
        <v>3439</v>
      </c>
      <c r="B3440">
        <v>57558.976000000002</v>
      </c>
      <c r="C3440" t="s">
        <v>8</v>
      </c>
      <c r="D3440" t="s">
        <v>6</v>
      </c>
      <c r="E3440" t="s">
        <v>7</v>
      </c>
      <c r="F3440">
        <f t="shared" si="53"/>
        <v>18.5370000000039</v>
      </c>
    </row>
    <row r="3441" spans="1:6">
      <c r="A3441">
        <v>3440</v>
      </c>
      <c r="B3441">
        <v>57574.99</v>
      </c>
      <c r="C3441" t="s">
        <v>8</v>
      </c>
      <c r="D3441" t="s">
        <v>6</v>
      </c>
      <c r="E3441" t="s">
        <v>7</v>
      </c>
      <c r="F3441">
        <f t="shared" si="53"/>
        <v>16.013999999995576</v>
      </c>
    </row>
    <row r="3442" spans="1:6">
      <c r="A3442">
        <v>3441</v>
      </c>
      <c r="B3442">
        <v>57592.106</v>
      </c>
      <c r="C3442" t="s">
        <v>8</v>
      </c>
      <c r="D3442" t="s">
        <v>6</v>
      </c>
      <c r="E3442" t="s">
        <v>7</v>
      </c>
      <c r="F3442">
        <f t="shared" si="53"/>
        <v>17.116000000001804</v>
      </c>
    </row>
    <row r="3443" spans="1:6">
      <c r="A3443">
        <v>3442</v>
      </c>
      <c r="B3443">
        <v>57608.612999999998</v>
      </c>
      <c r="C3443" t="s">
        <v>8</v>
      </c>
      <c r="D3443" t="s">
        <v>6</v>
      </c>
      <c r="E3443" t="s">
        <v>7</v>
      </c>
      <c r="F3443">
        <f t="shared" si="53"/>
        <v>16.506999999997788</v>
      </c>
    </row>
    <row r="3444" spans="1:6">
      <c r="A3444">
        <v>3443</v>
      </c>
      <c r="B3444">
        <v>57625.154000000002</v>
      </c>
      <c r="C3444" t="s">
        <v>8</v>
      </c>
      <c r="D3444" t="s">
        <v>6</v>
      </c>
      <c r="E3444" t="s">
        <v>7</v>
      </c>
      <c r="F3444">
        <f t="shared" si="53"/>
        <v>16.541000000004715</v>
      </c>
    </row>
    <row r="3445" spans="1:6">
      <c r="A3445">
        <v>3444</v>
      </c>
      <c r="B3445">
        <v>57640.714</v>
      </c>
      <c r="C3445" t="s">
        <v>8</v>
      </c>
      <c r="D3445" t="s">
        <v>6</v>
      </c>
      <c r="E3445" t="s">
        <v>7</v>
      </c>
      <c r="F3445">
        <f t="shared" si="53"/>
        <v>15.559999999997672</v>
      </c>
    </row>
    <row r="3446" spans="1:6">
      <c r="A3446">
        <v>3445</v>
      </c>
      <c r="B3446">
        <v>57658.256000000001</v>
      </c>
      <c r="C3446" t="s">
        <v>8</v>
      </c>
      <c r="D3446" t="s">
        <v>6</v>
      </c>
      <c r="E3446" t="s">
        <v>7</v>
      </c>
      <c r="F3446">
        <f t="shared" si="53"/>
        <v>17.542000000001281</v>
      </c>
    </row>
    <row r="3447" spans="1:6">
      <c r="A3447">
        <v>3446</v>
      </c>
      <c r="B3447">
        <v>57675.296000000002</v>
      </c>
      <c r="C3447" t="s">
        <v>8</v>
      </c>
      <c r="D3447" t="s">
        <v>6</v>
      </c>
      <c r="E3447" t="s">
        <v>7</v>
      </c>
      <c r="F3447">
        <f t="shared" si="53"/>
        <v>17.040000000000873</v>
      </c>
    </row>
    <row r="3448" spans="1:6">
      <c r="A3448">
        <v>3447</v>
      </c>
      <c r="B3448">
        <v>57691.857000000004</v>
      </c>
      <c r="C3448" t="s">
        <v>8</v>
      </c>
      <c r="D3448" t="s">
        <v>6</v>
      </c>
      <c r="E3448" t="s">
        <v>7</v>
      </c>
      <c r="F3448">
        <f t="shared" si="53"/>
        <v>16.561000000001513</v>
      </c>
    </row>
    <row r="3449" spans="1:6">
      <c r="A3449">
        <v>3448</v>
      </c>
      <c r="B3449">
        <v>57708.199000000001</v>
      </c>
      <c r="C3449" t="s">
        <v>8</v>
      </c>
      <c r="D3449" t="s">
        <v>6</v>
      </c>
      <c r="E3449" t="s">
        <v>7</v>
      </c>
      <c r="F3449">
        <f t="shared" si="53"/>
        <v>16.341999999996915</v>
      </c>
    </row>
    <row r="3450" spans="1:6">
      <c r="A3450">
        <v>3449</v>
      </c>
      <c r="B3450">
        <v>57722.648999999998</v>
      </c>
      <c r="C3450" t="s">
        <v>8</v>
      </c>
      <c r="D3450" t="s">
        <v>6</v>
      </c>
      <c r="E3450" t="s">
        <v>7</v>
      </c>
      <c r="F3450">
        <f t="shared" si="53"/>
        <v>14.44999999999709</v>
      </c>
    </row>
    <row r="3451" spans="1:6">
      <c r="A3451">
        <v>3450</v>
      </c>
      <c r="B3451">
        <v>57740.697</v>
      </c>
      <c r="C3451" t="s">
        <v>8</v>
      </c>
      <c r="D3451" t="s">
        <v>6</v>
      </c>
      <c r="E3451" t="s">
        <v>7</v>
      </c>
      <c r="F3451">
        <f t="shared" si="53"/>
        <v>18.048000000002503</v>
      </c>
    </row>
    <row r="3452" spans="1:6">
      <c r="A3452">
        <v>3451</v>
      </c>
      <c r="B3452">
        <v>57758.91</v>
      </c>
      <c r="C3452" t="s">
        <v>8</v>
      </c>
      <c r="D3452" t="s">
        <v>6</v>
      </c>
      <c r="E3452" t="s">
        <v>7</v>
      </c>
      <c r="F3452">
        <f t="shared" si="53"/>
        <v>18.213000000003376</v>
      </c>
    </row>
    <row r="3453" spans="1:6">
      <c r="A3453">
        <v>3452</v>
      </c>
      <c r="B3453">
        <v>57774.561999999998</v>
      </c>
      <c r="C3453" t="s">
        <v>8</v>
      </c>
      <c r="D3453" t="s">
        <v>6</v>
      </c>
      <c r="E3453" t="s">
        <v>7</v>
      </c>
      <c r="F3453">
        <f t="shared" si="53"/>
        <v>15.651999999994587</v>
      </c>
    </row>
    <row r="3454" spans="1:6">
      <c r="A3454">
        <v>3453</v>
      </c>
      <c r="B3454">
        <v>57792.106</v>
      </c>
      <c r="C3454" t="s">
        <v>8</v>
      </c>
      <c r="D3454" t="s">
        <v>6</v>
      </c>
      <c r="E3454" t="s">
        <v>7</v>
      </c>
      <c r="F3454">
        <f t="shared" si="53"/>
        <v>17.544000000001688</v>
      </c>
    </row>
    <row r="3455" spans="1:6">
      <c r="A3455">
        <v>3454</v>
      </c>
      <c r="B3455">
        <v>57807.182999999997</v>
      </c>
      <c r="C3455" t="s">
        <v>8</v>
      </c>
      <c r="D3455" t="s">
        <v>6</v>
      </c>
      <c r="E3455" t="s">
        <v>7</v>
      </c>
      <c r="F3455">
        <f t="shared" si="53"/>
        <v>15.076999999997497</v>
      </c>
    </row>
    <row r="3456" spans="1:6">
      <c r="A3456">
        <v>3455</v>
      </c>
      <c r="B3456">
        <v>57823.862000000001</v>
      </c>
      <c r="C3456" t="s">
        <v>8</v>
      </c>
      <c r="D3456" t="s">
        <v>6</v>
      </c>
      <c r="E3456" t="s">
        <v>7</v>
      </c>
      <c r="F3456">
        <f t="shared" si="53"/>
        <v>16.679000000003725</v>
      </c>
    </row>
    <row r="3457" spans="1:6">
      <c r="A3457">
        <v>3456</v>
      </c>
      <c r="B3457">
        <v>57840.218999999997</v>
      </c>
      <c r="C3457" t="s">
        <v>8</v>
      </c>
      <c r="D3457" t="s">
        <v>6</v>
      </c>
      <c r="E3457" t="s">
        <v>7</v>
      </c>
      <c r="F3457">
        <f t="shared" si="53"/>
        <v>16.356999999996333</v>
      </c>
    </row>
    <row r="3458" spans="1:6">
      <c r="A3458">
        <v>3457</v>
      </c>
      <c r="B3458">
        <v>57857.317999999999</v>
      </c>
      <c r="C3458" t="s">
        <v>8</v>
      </c>
      <c r="D3458" t="s">
        <v>6</v>
      </c>
      <c r="E3458" t="s">
        <v>7</v>
      </c>
      <c r="F3458">
        <f t="shared" si="53"/>
        <v>17.099000000001979</v>
      </c>
    </row>
    <row r="3459" spans="1:6">
      <c r="A3459">
        <v>3458</v>
      </c>
      <c r="B3459">
        <v>57875.330999999998</v>
      </c>
      <c r="C3459" t="s">
        <v>8</v>
      </c>
      <c r="D3459" t="s">
        <v>6</v>
      </c>
      <c r="E3459" t="s">
        <v>7</v>
      </c>
      <c r="F3459">
        <f t="shared" si="53"/>
        <v>18.01299999999901</v>
      </c>
    </row>
    <row r="3460" spans="1:6">
      <c r="A3460">
        <v>3459</v>
      </c>
      <c r="B3460">
        <v>57889.339</v>
      </c>
      <c r="C3460" t="s">
        <v>8</v>
      </c>
      <c r="D3460" t="s">
        <v>6</v>
      </c>
      <c r="E3460" t="s">
        <v>7</v>
      </c>
      <c r="F3460">
        <f t="shared" ref="F3460:F3523" si="54">B3460-B3459</f>
        <v>14.00800000000163</v>
      </c>
    </row>
    <row r="3461" spans="1:6">
      <c r="A3461">
        <v>3460</v>
      </c>
      <c r="B3461">
        <v>57906.891000000003</v>
      </c>
      <c r="C3461" t="s">
        <v>8</v>
      </c>
      <c r="D3461" t="s">
        <v>6</v>
      </c>
      <c r="E3461" t="s">
        <v>7</v>
      </c>
      <c r="F3461">
        <f t="shared" si="54"/>
        <v>17.552000000003318</v>
      </c>
    </row>
    <row r="3462" spans="1:6">
      <c r="A3462">
        <v>3461</v>
      </c>
      <c r="B3462">
        <v>57923.942000000003</v>
      </c>
      <c r="C3462" t="s">
        <v>8</v>
      </c>
      <c r="D3462" t="s">
        <v>6</v>
      </c>
      <c r="E3462" t="s">
        <v>7</v>
      </c>
      <c r="F3462">
        <f t="shared" si="54"/>
        <v>17.050999999999476</v>
      </c>
    </row>
    <row r="3463" spans="1:6">
      <c r="A3463">
        <v>3462</v>
      </c>
      <c r="B3463">
        <v>57940.478000000003</v>
      </c>
      <c r="C3463" t="s">
        <v>8</v>
      </c>
      <c r="D3463" t="s">
        <v>6</v>
      </c>
      <c r="E3463" t="s">
        <v>7</v>
      </c>
      <c r="F3463">
        <f t="shared" si="54"/>
        <v>16.536000000000058</v>
      </c>
    </row>
    <row r="3464" spans="1:6">
      <c r="A3464">
        <v>3463</v>
      </c>
      <c r="B3464">
        <v>57958.63</v>
      </c>
      <c r="C3464" t="s">
        <v>8</v>
      </c>
      <c r="D3464" t="s">
        <v>6</v>
      </c>
      <c r="E3464" t="s">
        <v>7</v>
      </c>
      <c r="F3464">
        <f t="shared" si="54"/>
        <v>18.151999999994587</v>
      </c>
    </row>
    <row r="3465" spans="1:6">
      <c r="A3465">
        <v>3464</v>
      </c>
      <c r="B3465">
        <v>57975.642</v>
      </c>
      <c r="C3465" t="s">
        <v>8</v>
      </c>
      <c r="D3465" t="s">
        <v>6</v>
      </c>
      <c r="E3465" t="s">
        <v>7</v>
      </c>
      <c r="F3465">
        <f t="shared" si="54"/>
        <v>17.012000000002445</v>
      </c>
    </row>
    <row r="3466" spans="1:6">
      <c r="A3466">
        <v>3465</v>
      </c>
      <c r="B3466">
        <v>57988.841</v>
      </c>
      <c r="C3466" t="s">
        <v>8</v>
      </c>
      <c r="D3466" t="s">
        <v>6</v>
      </c>
      <c r="E3466" t="s">
        <v>7</v>
      </c>
      <c r="F3466">
        <f t="shared" si="54"/>
        <v>13.199000000000524</v>
      </c>
    </row>
    <row r="3467" spans="1:6">
      <c r="A3467">
        <v>3466</v>
      </c>
      <c r="B3467">
        <v>58006.877</v>
      </c>
      <c r="C3467" t="s">
        <v>8</v>
      </c>
      <c r="D3467" t="s">
        <v>6</v>
      </c>
      <c r="E3467" t="s">
        <v>7</v>
      </c>
      <c r="F3467">
        <f t="shared" si="54"/>
        <v>18.036000000000058</v>
      </c>
    </row>
    <row r="3468" spans="1:6">
      <c r="A3468">
        <v>3467</v>
      </c>
      <c r="B3468">
        <v>58023.964999999997</v>
      </c>
      <c r="C3468" t="s">
        <v>8</v>
      </c>
      <c r="D3468" t="s">
        <v>6</v>
      </c>
      <c r="E3468" t="s">
        <v>7</v>
      </c>
      <c r="F3468">
        <f t="shared" si="54"/>
        <v>17.0879999999961</v>
      </c>
    </row>
    <row r="3469" spans="1:6">
      <c r="A3469">
        <v>3468</v>
      </c>
      <c r="B3469">
        <v>58042.142</v>
      </c>
      <c r="C3469" t="s">
        <v>8</v>
      </c>
      <c r="D3469" t="s">
        <v>6</v>
      </c>
      <c r="E3469" t="s">
        <v>7</v>
      </c>
      <c r="F3469">
        <f t="shared" si="54"/>
        <v>18.177000000003318</v>
      </c>
    </row>
    <row r="3470" spans="1:6">
      <c r="A3470">
        <v>3469</v>
      </c>
      <c r="B3470">
        <v>58058.313999999998</v>
      </c>
      <c r="C3470" t="s">
        <v>8</v>
      </c>
      <c r="D3470" t="s">
        <v>6</v>
      </c>
      <c r="E3470" t="s">
        <v>7</v>
      </c>
      <c r="F3470">
        <f t="shared" si="54"/>
        <v>16.171999999998661</v>
      </c>
    </row>
    <row r="3471" spans="1:6">
      <c r="A3471">
        <v>3470</v>
      </c>
      <c r="B3471">
        <v>58075.37</v>
      </c>
      <c r="C3471" t="s">
        <v>8</v>
      </c>
      <c r="D3471" t="s">
        <v>6</v>
      </c>
      <c r="E3471" t="s">
        <v>7</v>
      </c>
      <c r="F3471">
        <f t="shared" si="54"/>
        <v>17.056000000004133</v>
      </c>
    </row>
    <row r="3472" spans="1:6">
      <c r="A3472">
        <v>3471</v>
      </c>
      <c r="B3472">
        <v>58091.87</v>
      </c>
      <c r="C3472" t="s">
        <v>8</v>
      </c>
      <c r="D3472" t="s">
        <v>6</v>
      </c>
      <c r="E3472" t="s">
        <v>7</v>
      </c>
      <c r="F3472">
        <f t="shared" si="54"/>
        <v>16.5</v>
      </c>
    </row>
    <row r="3473" spans="1:6">
      <c r="A3473">
        <v>3472</v>
      </c>
      <c r="B3473">
        <v>58108.404999999999</v>
      </c>
      <c r="C3473" t="s">
        <v>8</v>
      </c>
      <c r="D3473" t="s">
        <v>6</v>
      </c>
      <c r="E3473" t="s">
        <v>7</v>
      </c>
      <c r="F3473">
        <f t="shared" si="54"/>
        <v>16.534999999996217</v>
      </c>
    </row>
    <row r="3474" spans="1:6">
      <c r="A3474">
        <v>3473</v>
      </c>
      <c r="B3474">
        <v>58126.548999999999</v>
      </c>
      <c r="C3474" t="s">
        <v>8</v>
      </c>
      <c r="D3474" t="s">
        <v>6</v>
      </c>
      <c r="E3474" t="s">
        <v>7</v>
      </c>
      <c r="F3474">
        <f t="shared" si="54"/>
        <v>18.144000000000233</v>
      </c>
    </row>
    <row r="3475" spans="1:6">
      <c r="A3475">
        <v>3474</v>
      </c>
      <c r="B3475">
        <v>58143.697</v>
      </c>
      <c r="C3475" t="s">
        <v>8</v>
      </c>
      <c r="D3475" t="s">
        <v>6</v>
      </c>
      <c r="E3475" t="s">
        <v>7</v>
      </c>
      <c r="F3475">
        <f t="shared" si="54"/>
        <v>17.148000000001048</v>
      </c>
    </row>
    <row r="3476" spans="1:6">
      <c r="A3476">
        <v>3475</v>
      </c>
      <c r="B3476">
        <v>58158.574000000001</v>
      </c>
      <c r="C3476" t="s">
        <v>8</v>
      </c>
      <c r="D3476" t="s">
        <v>6</v>
      </c>
      <c r="E3476" t="s">
        <v>7</v>
      </c>
      <c r="F3476">
        <f t="shared" si="54"/>
        <v>14.877000000000407</v>
      </c>
    </row>
    <row r="3477" spans="1:6">
      <c r="A3477">
        <v>3476</v>
      </c>
      <c r="B3477">
        <v>58175.118000000002</v>
      </c>
      <c r="C3477" t="s">
        <v>8</v>
      </c>
      <c r="D3477" t="s">
        <v>6</v>
      </c>
      <c r="E3477" t="s">
        <v>7</v>
      </c>
      <c r="F3477">
        <f t="shared" si="54"/>
        <v>16.544000000001688</v>
      </c>
    </row>
    <row r="3478" spans="1:6">
      <c r="A3478">
        <v>3477</v>
      </c>
      <c r="B3478">
        <v>58191.663999999997</v>
      </c>
      <c r="C3478" t="s">
        <v>8</v>
      </c>
      <c r="D3478" t="s">
        <v>6</v>
      </c>
      <c r="E3478" t="s">
        <v>7</v>
      </c>
      <c r="F3478">
        <f t="shared" si="54"/>
        <v>16.54599999999482</v>
      </c>
    </row>
    <row r="3479" spans="1:6">
      <c r="A3479">
        <v>3478</v>
      </c>
      <c r="B3479">
        <v>58207.175000000003</v>
      </c>
      <c r="C3479" t="s">
        <v>8</v>
      </c>
      <c r="D3479" t="s">
        <v>6</v>
      </c>
      <c r="E3479" t="s">
        <v>7</v>
      </c>
      <c r="F3479">
        <f t="shared" si="54"/>
        <v>15.511000000005879</v>
      </c>
    </row>
    <row r="3480" spans="1:6">
      <c r="A3480">
        <v>3479</v>
      </c>
      <c r="B3480">
        <v>58226.773000000001</v>
      </c>
      <c r="C3480" t="s">
        <v>8</v>
      </c>
      <c r="D3480" t="s">
        <v>6</v>
      </c>
      <c r="E3480" t="s">
        <v>7</v>
      </c>
      <c r="F3480">
        <f t="shared" si="54"/>
        <v>19.597999999998137</v>
      </c>
    </row>
    <row r="3481" spans="1:6">
      <c r="A3481">
        <v>3480</v>
      </c>
      <c r="B3481">
        <v>58242.116999999998</v>
      </c>
      <c r="C3481" t="s">
        <v>8</v>
      </c>
      <c r="D3481" t="s">
        <v>6</v>
      </c>
      <c r="E3481" t="s">
        <v>7</v>
      </c>
      <c r="F3481">
        <f t="shared" si="54"/>
        <v>15.343999999997322</v>
      </c>
    </row>
    <row r="3482" spans="1:6">
      <c r="A3482">
        <v>3481</v>
      </c>
      <c r="B3482">
        <v>58259.089</v>
      </c>
      <c r="C3482" t="s">
        <v>8</v>
      </c>
      <c r="D3482" t="s">
        <v>6</v>
      </c>
      <c r="E3482" t="s">
        <v>7</v>
      </c>
      <c r="F3482">
        <f t="shared" si="54"/>
        <v>16.972000000001572</v>
      </c>
    </row>
    <row r="3483" spans="1:6">
      <c r="A3483">
        <v>3482</v>
      </c>
      <c r="B3483">
        <v>58276.921000000002</v>
      </c>
      <c r="C3483" t="s">
        <v>8</v>
      </c>
      <c r="D3483" t="s">
        <v>6</v>
      </c>
      <c r="E3483" t="s">
        <v>7</v>
      </c>
      <c r="F3483">
        <f t="shared" si="54"/>
        <v>17.832000000002154</v>
      </c>
    </row>
    <row r="3484" spans="1:6">
      <c r="A3484">
        <v>3483</v>
      </c>
      <c r="B3484">
        <v>58291.944000000003</v>
      </c>
      <c r="C3484" t="s">
        <v>8</v>
      </c>
      <c r="D3484" t="s">
        <v>6</v>
      </c>
      <c r="E3484" t="s">
        <v>7</v>
      </c>
      <c r="F3484">
        <f t="shared" si="54"/>
        <v>15.023000000001048</v>
      </c>
    </row>
    <row r="3485" spans="1:6">
      <c r="A3485">
        <v>3484</v>
      </c>
      <c r="B3485">
        <v>58308.483999999997</v>
      </c>
      <c r="C3485" t="s">
        <v>8</v>
      </c>
      <c r="D3485" t="s">
        <v>6</v>
      </c>
      <c r="E3485" t="s">
        <v>7</v>
      </c>
      <c r="F3485">
        <f t="shared" si="54"/>
        <v>16.539999999993597</v>
      </c>
    </row>
    <row r="3486" spans="1:6">
      <c r="A3486">
        <v>3485</v>
      </c>
      <c r="B3486">
        <v>58325.021000000001</v>
      </c>
      <c r="C3486" t="s">
        <v>8</v>
      </c>
      <c r="D3486" t="s">
        <v>6</v>
      </c>
      <c r="E3486" t="s">
        <v>7</v>
      </c>
      <c r="F3486">
        <f t="shared" si="54"/>
        <v>16.5370000000039</v>
      </c>
    </row>
    <row r="3487" spans="1:6">
      <c r="A3487">
        <v>3486</v>
      </c>
      <c r="B3487">
        <v>58343.637999999999</v>
      </c>
      <c r="C3487" t="s">
        <v>8</v>
      </c>
      <c r="D3487" t="s">
        <v>6</v>
      </c>
      <c r="E3487" t="s">
        <v>7</v>
      </c>
      <c r="F3487">
        <f t="shared" si="54"/>
        <v>18.61699999999837</v>
      </c>
    </row>
    <row r="3488" spans="1:6">
      <c r="A3488">
        <v>3487</v>
      </c>
      <c r="B3488">
        <v>58359.133999999998</v>
      </c>
      <c r="C3488" t="s">
        <v>8</v>
      </c>
      <c r="D3488" t="s">
        <v>6</v>
      </c>
      <c r="E3488" t="s">
        <v>7</v>
      </c>
      <c r="F3488">
        <f t="shared" si="54"/>
        <v>15.495999999999185</v>
      </c>
    </row>
    <row r="3489" spans="1:6">
      <c r="A3489">
        <v>3488</v>
      </c>
      <c r="B3489">
        <v>58376.661999999997</v>
      </c>
      <c r="C3489" t="s">
        <v>8</v>
      </c>
      <c r="D3489" t="s">
        <v>6</v>
      </c>
      <c r="E3489" t="s">
        <v>7</v>
      </c>
      <c r="F3489">
        <f t="shared" si="54"/>
        <v>17.527999999998428</v>
      </c>
    </row>
    <row r="3490" spans="1:6">
      <c r="A3490">
        <v>3489</v>
      </c>
      <c r="B3490">
        <v>58391.69</v>
      </c>
      <c r="C3490" t="s">
        <v>8</v>
      </c>
      <c r="D3490" t="s">
        <v>6</v>
      </c>
      <c r="E3490" t="s">
        <v>7</v>
      </c>
      <c r="F3490">
        <f t="shared" si="54"/>
        <v>15.028000000005704</v>
      </c>
    </row>
    <row r="3491" spans="1:6">
      <c r="A3491">
        <v>3490</v>
      </c>
      <c r="B3491">
        <v>58410.267</v>
      </c>
      <c r="C3491" t="s">
        <v>8</v>
      </c>
      <c r="D3491" t="s">
        <v>6</v>
      </c>
      <c r="E3491" t="s">
        <v>7</v>
      </c>
      <c r="F3491">
        <f t="shared" si="54"/>
        <v>18.576999999997497</v>
      </c>
    </row>
    <row r="3492" spans="1:6">
      <c r="A3492">
        <v>3491</v>
      </c>
      <c r="B3492">
        <v>58426.786999999997</v>
      </c>
      <c r="C3492" t="s">
        <v>8</v>
      </c>
      <c r="D3492" t="s">
        <v>6</v>
      </c>
      <c r="E3492" t="s">
        <v>7</v>
      </c>
      <c r="F3492">
        <f t="shared" si="54"/>
        <v>16.519999999996799</v>
      </c>
    </row>
    <row r="3493" spans="1:6">
      <c r="A3493">
        <v>3492</v>
      </c>
      <c r="B3493">
        <v>58442.396999999997</v>
      </c>
      <c r="C3493" t="s">
        <v>8</v>
      </c>
      <c r="D3493" t="s">
        <v>6</v>
      </c>
      <c r="E3493" t="s">
        <v>7</v>
      </c>
      <c r="F3493">
        <f t="shared" si="54"/>
        <v>15.610000000000582</v>
      </c>
    </row>
    <row r="3494" spans="1:6">
      <c r="A3494">
        <v>3493</v>
      </c>
      <c r="B3494">
        <v>58459.88</v>
      </c>
      <c r="C3494" t="s">
        <v>8</v>
      </c>
      <c r="D3494" t="s">
        <v>6</v>
      </c>
      <c r="E3494" t="s">
        <v>7</v>
      </c>
      <c r="F3494">
        <f t="shared" si="54"/>
        <v>17.483000000000175</v>
      </c>
    </row>
    <row r="3495" spans="1:6">
      <c r="A3495">
        <v>3494</v>
      </c>
      <c r="B3495">
        <v>58475.434000000001</v>
      </c>
      <c r="C3495" t="s">
        <v>8</v>
      </c>
      <c r="D3495" t="s">
        <v>6</v>
      </c>
      <c r="E3495" t="s">
        <v>7</v>
      </c>
      <c r="F3495">
        <f t="shared" si="54"/>
        <v>15.554000000003725</v>
      </c>
    </row>
    <row r="3496" spans="1:6">
      <c r="A3496">
        <v>3495</v>
      </c>
      <c r="B3496">
        <v>58493.478000000003</v>
      </c>
      <c r="C3496" t="s">
        <v>8</v>
      </c>
      <c r="D3496" t="s">
        <v>6</v>
      </c>
      <c r="E3496" t="s">
        <v>7</v>
      </c>
      <c r="F3496">
        <f t="shared" si="54"/>
        <v>18.044000000001688</v>
      </c>
    </row>
    <row r="3497" spans="1:6">
      <c r="A3497">
        <v>3496</v>
      </c>
      <c r="B3497">
        <v>58508.480000000003</v>
      </c>
      <c r="C3497" t="s">
        <v>8</v>
      </c>
      <c r="D3497" t="s">
        <v>6</v>
      </c>
      <c r="E3497" t="s">
        <v>7</v>
      </c>
      <c r="F3497">
        <f t="shared" si="54"/>
        <v>15.002000000000407</v>
      </c>
    </row>
    <row r="3498" spans="1:6">
      <c r="A3498">
        <v>3497</v>
      </c>
      <c r="B3498">
        <v>58526.589</v>
      </c>
      <c r="C3498" t="s">
        <v>8</v>
      </c>
      <c r="D3498" t="s">
        <v>6</v>
      </c>
      <c r="E3498" t="s">
        <v>7</v>
      </c>
      <c r="F3498">
        <f t="shared" si="54"/>
        <v>18.10899999999674</v>
      </c>
    </row>
    <row r="3499" spans="1:6">
      <c r="A3499">
        <v>3498</v>
      </c>
      <c r="B3499">
        <v>58543.601999999999</v>
      </c>
      <c r="C3499" t="s">
        <v>8</v>
      </c>
      <c r="D3499" t="s">
        <v>6</v>
      </c>
      <c r="E3499" t="s">
        <v>7</v>
      </c>
      <c r="F3499">
        <f t="shared" si="54"/>
        <v>17.01299999999901</v>
      </c>
    </row>
    <row r="3500" spans="1:6">
      <c r="A3500">
        <v>3499</v>
      </c>
      <c r="B3500">
        <v>58560.171000000002</v>
      </c>
      <c r="C3500" t="s">
        <v>8</v>
      </c>
      <c r="D3500" t="s">
        <v>6</v>
      </c>
      <c r="E3500" t="s">
        <v>7</v>
      </c>
      <c r="F3500">
        <f t="shared" si="54"/>
        <v>16.569000000003143</v>
      </c>
    </row>
    <row r="3501" spans="1:6">
      <c r="A3501">
        <v>3500</v>
      </c>
      <c r="B3501">
        <v>58578.178</v>
      </c>
      <c r="C3501" t="s">
        <v>8</v>
      </c>
      <c r="D3501" t="s">
        <v>6</v>
      </c>
      <c r="E3501" t="s">
        <v>7</v>
      </c>
      <c r="F3501">
        <f t="shared" si="54"/>
        <v>18.006999999997788</v>
      </c>
    </row>
    <row r="3502" spans="1:6">
      <c r="A3502">
        <v>3501</v>
      </c>
      <c r="B3502">
        <v>58591.720999999998</v>
      </c>
      <c r="C3502" t="s">
        <v>8</v>
      </c>
      <c r="D3502" t="s">
        <v>6</v>
      </c>
      <c r="E3502" t="s">
        <v>7</v>
      </c>
      <c r="F3502">
        <f t="shared" si="54"/>
        <v>13.542999999997846</v>
      </c>
    </row>
    <row r="3503" spans="1:6">
      <c r="A3503">
        <v>3502</v>
      </c>
      <c r="B3503">
        <v>58610.28</v>
      </c>
      <c r="C3503" t="s">
        <v>8</v>
      </c>
      <c r="D3503" t="s">
        <v>6</v>
      </c>
      <c r="E3503" t="s">
        <v>7</v>
      </c>
      <c r="F3503">
        <f t="shared" si="54"/>
        <v>18.559000000001106</v>
      </c>
    </row>
    <row r="3504" spans="1:6">
      <c r="A3504">
        <v>3503</v>
      </c>
      <c r="B3504">
        <v>58626.875999999997</v>
      </c>
      <c r="C3504" t="s">
        <v>8</v>
      </c>
      <c r="D3504" t="s">
        <v>6</v>
      </c>
      <c r="E3504" t="s">
        <v>7</v>
      </c>
      <c r="F3504">
        <f t="shared" si="54"/>
        <v>16.59599999999773</v>
      </c>
    </row>
    <row r="3505" spans="1:6">
      <c r="A3505">
        <v>3504</v>
      </c>
      <c r="B3505">
        <v>58643.387000000002</v>
      </c>
      <c r="C3505" t="s">
        <v>8</v>
      </c>
      <c r="D3505" t="s">
        <v>6</v>
      </c>
      <c r="E3505" t="s">
        <v>7</v>
      </c>
      <c r="F3505">
        <f t="shared" si="54"/>
        <v>16.511000000005879</v>
      </c>
    </row>
    <row r="3506" spans="1:6">
      <c r="A3506">
        <v>3505</v>
      </c>
      <c r="B3506">
        <v>58661.394999999997</v>
      </c>
      <c r="C3506" t="s">
        <v>8</v>
      </c>
      <c r="D3506" t="s">
        <v>6</v>
      </c>
      <c r="E3506" t="s">
        <v>7</v>
      </c>
      <c r="F3506">
        <f t="shared" si="54"/>
        <v>18.007999999994354</v>
      </c>
    </row>
    <row r="3507" spans="1:6">
      <c r="A3507">
        <v>3506</v>
      </c>
      <c r="B3507">
        <v>58676.482000000004</v>
      </c>
      <c r="C3507" t="s">
        <v>8</v>
      </c>
      <c r="D3507" t="s">
        <v>6</v>
      </c>
      <c r="E3507" t="s">
        <v>7</v>
      </c>
      <c r="F3507">
        <f t="shared" si="54"/>
        <v>15.08700000000681</v>
      </c>
    </row>
    <row r="3508" spans="1:6">
      <c r="A3508">
        <v>3507</v>
      </c>
      <c r="B3508">
        <v>58691.981</v>
      </c>
      <c r="C3508" t="s">
        <v>8</v>
      </c>
      <c r="D3508" t="s">
        <v>6</v>
      </c>
      <c r="E3508" t="s">
        <v>7</v>
      </c>
      <c r="F3508">
        <f t="shared" si="54"/>
        <v>15.498999999996158</v>
      </c>
    </row>
    <row r="3509" spans="1:6">
      <c r="A3509">
        <v>3508</v>
      </c>
      <c r="B3509">
        <v>58711.83</v>
      </c>
      <c r="C3509" t="s">
        <v>8</v>
      </c>
      <c r="D3509" t="s">
        <v>6</v>
      </c>
      <c r="E3509" t="s">
        <v>7</v>
      </c>
      <c r="F3509">
        <f t="shared" si="54"/>
        <v>19.849000000001979</v>
      </c>
    </row>
    <row r="3510" spans="1:6">
      <c r="A3510">
        <v>3509</v>
      </c>
      <c r="B3510">
        <v>58727.165000000001</v>
      </c>
      <c r="C3510" t="s">
        <v>8</v>
      </c>
      <c r="D3510" t="s">
        <v>6</v>
      </c>
      <c r="E3510" t="s">
        <v>7</v>
      </c>
      <c r="F3510">
        <f t="shared" si="54"/>
        <v>15.334999999999127</v>
      </c>
    </row>
    <row r="3511" spans="1:6">
      <c r="A3511">
        <v>3510</v>
      </c>
      <c r="B3511">
        <v>58742.968999999997</v>
      </c>
      <c r="C3511" t="s">
        <v>8</v>
      </c>
      <c r="D3511" t="s">
        <v>6</v>
      </c>
      <c r="E3511" t="s">
        <v>7</v>
      </c>
      <c r="F3511">
        <f t="shared" si="54"/>
        <v>15.803999999996449</v>
      </c>
    </row>
    <row r="3512" spans="1:6">
      <c r="A3512">
        <v>3511</v>
      </c>
      <c r="B3512">
        <v>58760.531000000003</v>
      </c>
      <c r="C3512" t="s">
        <v>8</v>
      </c>
      <c r="D3512" t="s">
        <v>6</v>
      </c>
      <c r="E3512" t="s">
        <v>7</v>
      </c>
      <c r="F3512">
        <f t="shared" si="54"/>
        <v>17.562000000005355</v>
      </c>
    </row>
    <row r="3513" spans="1:6">
      <c r="A3513">
        <v>3512</v>
      </c>
      <c r="B3513">
        <v>58778.536999999997</v>
      </c>
      <c r="C3513" t="s">
        <v>8</v>
      </c>
      <c r="D3513" t="s">
        <v>6</v>
      </c>
      <c r="E3513" t="s">
        <v>7</v>
      </c>
      <c r="F3513">
        <f t="shared" si="54"/>
        <v>18.005999999993946</v>
      </c>
    </row>
    <row r="3514" spans="1:6">
      <c r="A3514">
        <v>3513</v>
      </c>
      <c r="B3514">
        <v>58795.78</v>
      </c>
      <c r="C3514" t="s">
        <v>8</v>
      </c>
      <c r="D3514" t="s">
        <v>6</v>
      </c>
      <c r="E3514" t="s">
        <v>7</v>
      </c>
      <c r="F3514">
        <f t="shared" si="54"/>
        <v>17.243000000002212</v>
      </c>
    </row>
    <row r="3515" spans="1:6">
      <c r="A3515">
        <v>3514</v>
      </c>
      <c r="B3515">
        <v>58811.904999999999</v>
      </c>
      <c r="C3515" t="s">
        <v>8</v>
      </c>
      <c r="D3515" t="s">
        <v>6</v>
      </c>
      <c r="E3515" t="s">
        <v>7</v>
      </c>
      <c r="F3515">
        <f t="shared" si="54"/>
        <v>16.125</v>
      </c>
    </row>
    <row r="3516" spans="1:6">
      <c r="A3516">
        <v>3515</v>
      </c>
      <c r="B3516">
        <v>58828.37</v>
      </c>
      <c r="C3516" t="s">
        <v>8</v>
      </c>
      <c r="D3516" t="s">
        <v>6</v>
      </c>
      <c r="E3516" t="s">
        <v>7</v>
      </c>
      <c r="F3516">
        <f t="shared" si="54"/>
        <v>16.465000000003783</v>
      </c>
    </row>
    <row r="3517" spans="1:6">
      <c r="A3517">
        <v>3516</v>
      </c>
      <c r="B3517">
        <v>58846.404000000002</v>
      </c>
      <c r="C3517" t="s">
        <v>8</v>
      </c>
      <c r="D3517" t="s">
        <v>6</v>
      </c>
      <c r="E3517" t="s">
        <v>7</v>
      </c>
      <c r="F3517">
        <f t="shared" si="54"/>
        <v>18.033999999999651</v>
      </c>
    </row>
    <row r="3518" spans="1:6">
      <c r="A3518">
        <v>3517</v>
      </c>
      <c r="B3518">
        <v>58859.989000000001</v>
      </c>
      <c r="C3518" t="s">
        <v>8</v>
      </c>
      <c r="D3518" t="s">
        <v>6</v>
      </c>
      <c r="E3518" t="s">
        <v>7</v>
      </c>
      <c r="F3518">
        <f t="shared" si="54"/>
        <v>13.584999999999127</v>
      </c>
    </row>
    <row r="3519" spans="1:6">
      <c r="A3519">
        <v>3518</v>
      </c>
      <c r="B3519">
        <v>58877.985000000001</v>
      </c>
      <c r="C3519" t="s">
        <v>8</v>
      </c>
      <c r="D3519" t="s">
        <v>6</v>
      </c>
      <c r="E3519" t="s">
        <v>7</v>
      </c>
      <c r="F3519">
        <f t="shared" si="54"/>
        <v>17.995999999999185</v>
      </c>
    </row>
    <row r="3520" spans="1:6">
      <c r="A3520">
        <v>3519</v>
      </c>
      <c r="B3520">
        <v>58895.06</v>
      </c>
      <c r="C3520" t="s">
        <v>8</v>
      </c>
      <c r="D3520" t="s">
        <v>6</v>
      </c>
      <c r="E3520" t="s">
        <v>7</v>
      </c>
      <c r="F3520">
        <f t="shared" si="54"/>
        <v>17.07499999999709</v>
      </c>
    </row>
    <row r="3521" spans="1:6">
      <c r="A3521">
        <v>3520</v>
      </c>
      <c r="B3521">
        <v>58911.593999999997</v>
      </c>
      <c r="C3521" t="s">
        <v>8</v>
      </c>
      <c r="D3521" t="s">
        <v>6</v>
      </c>
      <c r="E3521" t="s">
        <v>7</v>
      </c>
      <c r="F3521">
        <f t="shared" si="54"/>
        <v>16.533999999999651</v>
      </c>
    </row>
    <row r="3522" spans="1:6">
      <c r="A3522">
        <v>3521</v>
      </c>
      <c r="B3522">
        <v>58928.105000000003</v>
      </c>
      <c r="C3522" t="s">
        <v>8</v>
      </c>
      <c r="D3522" t="s">
        <v>6</v>
      </c>
      <c r="E3522" t="s">
        <v>7</v>
      </c>
      <c r="F3522">
        <f t="shared" si="54"/>
        <v>16.511000000005879</v>
      </c>
    </row>
    <row r="3523" spans="1:6">
      <c r="A3523">
        <v>3522</v>
      </c>
      <c r="B3523">
        <v>58945.180999999997</v>
      </c>
      <c r="C3523" t="s">
        <v>8</v>
      </c>
      <c r="D3523" t="s">
        <v>6</v>
      </c>
      <c r="E3523" t="s">
        <v>7</v>
      </c>
      <c r="F3523">
        <f t="shared" si="54"/>
        <v>17.075999999993655</v>
      </c>
    </row>
    <row r="3524" spans="1:6">
      <c r="A3524">
        <v>3523</v>
      </c>
      <c r="B3524">
        <v>58962.019</v>
      </c>
      <c r="C3524" t="s">
        <v>8</v>
      </c>
      <c r="D3524" t="s">
        <v>6</v>
      </c>
      <c r="E3524" t="s">
        <v>7</v>
      </c>
      <c r="F3524">
        <f t="shared" ref="F3524:F3585" si="55">B3524-B3523</f>
        <v>16.838000000003376</v>
      </c>
    </row>
    <row r="3525" spans="1:6">
      <c r="A3525">
        <v>3524</v>
      </c>
      <c r="B3525">
        <v>58979.781000000003</v>
      </c>
      <c r="C3525" t="s">
        <v>8</v>
      </c>
      <c r="D3525" t="s">
        <v>6</v>
      </c>
      <c r="E3525" t="s">
        <v>7</v>
      </c>
      <c r="F3525">
        <f t="shared" si="55"/>
        <v>17.762000000002445</v>
      </c>
    </row>
    <row r="3526" spans="1:6">
      <c r="A3526">
        <v>3525</v>
      </c>
      <c r="B3526">
        <v>58995.349000000002</v>
      </c>
      <c r="C3526" t="s">
        <v>8</v>
      </c>
      <c r="D3526" t="s">
        <v>6</v>
      </c>
      <c r="E3526" t="s">
        <v>7</v>
      </c>
      <c r="F3526">
        <f t="shared" si="55"/>
        <v>15.567999999999302</v>
      </c>
    </row>
    <row r="3527" spans="1:6">
      <c r="A3527">
        <v>3526</v>
      </c>
      <c r="B3527">
        <v>59011.83</v>
      </c>
      <c r="C3527" t="s">
        <v>8</v>
      </c>
      <c r="D3527" t="s">
        <v>6</v>
      </c>
      <c r="E3527" t="s">
        <v>7</v>
      </c>
      <c r="F3527">
        <f t="shared" si="55"/>
        <v>16.480999999999767</v>
      </c>
    </row>
    <row r="3528" spans="1:6">
      <c r="A3528">
        <v>3527</v>
      </c>
      <c r="B3528">
        <v>59029.934999999998</v>
      </c>
      <c r="C3528" t="s">
        <v>8</v>
      </c>
      <c r="D3528" t="s">
        <v>6</v>
      </c>
      <c r="E3528" t="s">
        <v>7</v>
      </c>
      <c r="F3528">
        <f t="shared" si="55"/>
        <v>18.104999999995925</v>
      </c>
    </row>
    <row r="3529" spans="1:6">
      <c r="A3529">
        <v>3528</v>
      </c>
      <c r="B3529">
        <v>59046.445</v>
      </c>
      <c r="C3529" t="s">
        <v>8</v>
      </c>
      <c r="D3529" t="s">
        <v>6</v>
      </c>
      <c r="E3529" t="s">
        <v>7</v>
      </c>
      <c r="F3529">
        <f t="shared" si="55"/>
        <v>16.510000000002037</v>
      </c>
    </row>
    <row r="3530" spans="1:6">
      <c r="A3530">
        <v>3529</v>
      </c>
      <c r="B3530">
        <v>59061.482000000004</v>
      </c>
      <c r="C3530" t="s">
        <v>8</v>
      </c>
      <c r="D3530" t="s">
        <v>6</v>
      </c>
      <c r="E3530" t="s">
        <v>7</v>
      </c>
      <c r="F3530">
        <f t="shared" si="55"/>
        <v>15.0370000000039</v>
      </c>
    </row>
    <row r="3531" spans="1:6">
      <c r="A3531">
        <v>3530</v>
      </c>
      <c r="B3531">
        <v>59079.567999999999</v>
      </c>
      <c r="C3531" t="s">
        <v>8</v>
      </c>
      <c r="D3531" t="s">
        <v>6</v>
      </c>
      <c r="E3531" t="s">
        <v>7</v>
      </c>
      <c r="F3531">
        <f t="shared" si="55"/>
        <v>18.085999999995693</v>
      </c>
    </row>
    <row r="3532" spans="1:6">
      <c r="A3532">
        <v>3531</v>
      </c>
      <c r="B3532">
        <v>59096.614000000001</v>
      </c>
      <c r="C3532" t="s">
        <v>8</v>
      </c>
      <c r="D3532" t="s">
        <v>6</v>
      </c>
      <c r="E3532" t="s">
        <v>7</v>
      </c>
      <c r="F3532">
        <f t="shared" si="55"/>
        <v>17.046000000002095</v>
      </c>
    </row>
    <row r="3533" spans="1:6">
      <c r="A3533">
        <v>3532</v>
      </c>
      <c r="B3533">
        <v>59111.584999999999</v>
      </c>
      <c r="C3533" t="s">
        <v>8</v>
      </c>
      <c r="D3533" t="s">
        <v>6</v>
      </c>
      <c r="E3533" t="s">
        <v>7</v>
      </c>
      <c r="F3533">
        <f t="shared" si="55"/>
        <v>14.97099999999773</v>
      </c>
    </row>
    <row r="3534" spans="1:6">
      <c r="A3534">
        <v>3533</v>
      </c>
      <c r="B3534">
        <v>59131.197999999997</v>
      </c>
      <c r="C3534" t="s">
        <v>8</v>
      </c>
      <c r="D3534" t="s">
        <v>6</v>
      </c>
      <c r="E3534" t="s">
        <v>7</v>
      </c>
      <c r="F3534">
        <f t="shared" si="55"/>
        <v>19.612999999997555</v>
      </c>
    </row>
    <row r="3535" spans="1:6">
      <c r="A3535">
        <v>3534</v>
      </c>
      <c r="B3535">
        <v>59145.228000000003</v>
      </c>
      <c r="C3535" t="s">
        <v>8</v>
      </c>
      <c r="D3535" t="s">
        <v>6</v>
      </c>
      <c r="E3535" t="s">
        <v>7</v>
      </c>
      <c r="F3535">
        <f t="shared" si="55"/>
        <v>14.030000000006112</v>
      </c>
    </row>
    <row r="3536" spans="1:6">
      <c r="A3536">
        <v>3535</v>
      </c>
      <c r="B3536">
        <v>59161.737999999998</v>
      </c>
      <c r="C3536" t="s">
        <v>8</v>
      </c>
      <c r="D3536" t="s">
        <v>6</v>
      </c>
      <c r="E3536" t="s">
        <v>7</v>
      </c>
      <c r="F3536">
        <f t="shared" si="55"/>
        <v>16.509999999994761</v>
      </c>
    </row>
    <row r="3537" spans="1:6">
      <c r="A3537">
        <v>3536</v>
      </c>
      <c r="B3537">
        <v>59179.809000000001</v>
      </c>
      <c r="C3537" t="s">
        <v>8</v>
      </c>
      <c r="D3537" t="s">
        <v>6</v>
      </c>
      <c r="E3537" t="s">
        <v>7</v>
      </c>
      <c r="F3537">
        <f t="shared" si="55"/>
        <v>18.071000000003551</v>
      </c>
    </row>
    <row r="3538" spans="1:6">
      <c r="A3538">
        <v>3537</v>
      </c>
      <c r="B3538">
        <v>59196.34</v>
      </c>
      <c r="C3538" t="s">
        <v>8</v>
      </c>
      <c r="D3538" t="s">
        <v>6</v>
      </c>
      <c r="E3538" t="s">
        <v>7</v>
      </c>
      <c r="F3538">
        <f t="shared" si="55"/>
        <v>16.530999999995402</v>
      </c>
    </row>
    <row r="3539" spans="1:6">
      <c r="A3539">
        <v>3538</v>
      </c>
      <c r="B3539">
        <v>59212.898999999998</v>
      </c>
      <c r="C3539" t="s">
        <v>8</v>
      </c>
      <c r="D3539" t="s">
        <v>6</v>
      </c>
      <c r="E3539" t="s">
        <v>7</v>
      </c>
      <c r="F3539">
        <f t="shared" si="55"/>
        <v>16.559000000001106</v>
      </c>
    </row>
    <row r="3540" spans="1:6">
      <c r="A3540">
        <v>3539</v>
      </c>
      <c r="B3540">
        <v>59229.917000000001</v>
      </c>
      <c r="C3540" t="s">
        <v>8</v>
      </c>
      <c r="D3540" t="s">
        <v>6</v>
      </c>
      <c r="E3540" t="s">
        <v>7</v>
      </c>
      <c r="F3540">
        <f t="shared" si="55"/>
        <v>17.018000000003667</v>
      </c>
    </row>
    <row r="3541" spans="1:6">
      <c r="A3541">
        <v>3540</v>
      </c>
      <c r="B3541">
        <v>59247.962</v>
      </c>
      <c r="C3541" t="s">
        <v>8</v>
      </c>
      <c r="D3541" t="s">
        <v>6</v>
      </c>
      <c r="E3541" t="s">
        <v>7</v>
      </c>
      <c r="F3541">
        <f t="shared" si="55"/>
        <v>18.044999999998254</v>
      </c>
    </row>
    <row r="3542" spans="1:6">
      <c r="A3542">
        <v>3541</v>
      </c>
      <c r="B3542">
        <v>59263.01</v>
      </c>
      <c r="C3542" t="s">
        <v>8</v>
      </c>
      <c r="D3542" t="s">
        <v>6</v>
      </c>
      <c r="E3542" t="s">
        <v>7</v>
      </c>
      <c r="F3542">
        <f t="shared" si="55"/>
        <v>15.048000000002503</v>
      </c>
    </row>
    <row r="3543" spans="1:6">
      <c r="A3543">
        <v>3542</v>
      </c>
      <c r="B3543">
        <v>59279.527999999998</v>
      </c>
      <c r="C3543" t="s">
        <v>8</v>
      </c>
      <c r="D3543" t="s">
        <v>6</v>
      </c>
      <c r="E3543" t="s">
        <v>7</v>
      </c>
      <c r="F3543">
        <f t="shared" si="55"/>
        <v>16.517999999996391</v>
      </c>
    </row>
    <row r="3544" spans="1:6">
      <c r="A3544">
        <v>3543</v>
      </c>
      <c r="B3544">
        <v>59296.648999999998</v>
      </c>
      <c r="C3544" t="s">
        <v>8</v>
      </c>
      <c r="D3544" t="s">
        <v>6</v>
      </c>
      <c r="E3544" t="s">
        <v>7</v>
      </c>
      <c r="F3544">
        <f t="shared" si="55"/>
        <v>17.120999999999185</v>
      </c>
    </row>
    <row r="3545" spans="1:6">
      <c r="A3545">
        <v>3544</v>
      </c>
      <c r="B3545">
        <v>59313.17</v>
      </c>
      <c r="C3545" t="s">
        <v>8</v>
      </c>
      <c r="D3545" t="s">
        <v>6</v>
      </c>
      <c r="E3545" t="s">
        <v>7</v>
      </c>
      <c r="F3545">
        <f t="shared" si="55"/>
        <v>16.52100000000064</v>
      </c>
    </row>
    <row r="3546" spans="1:6">
      <c r="A3546">
        <v>3545</v>
      </c>
      <c r="B3546">
        <v>59329.692000000003</v>
      </c>
      <c r="C3546" t="s">
        <v>8</v>
      </c>
      <c r="D3546" t="s">
        <v>6</v>
      </c>
      <c r="E3546" t="s">
        <v>7</v>
      </c>
      <c r="F3546">
        <f t="shared" si="55"/>
        <v>16.522000000004482</v>
      </c>
    </row>
    <row r="3547" spans="1:6">
      <c r="A3547">
        <v>3546</v>
      </c>
      <c r="B3547">
        <v>59346.216</v>
      </c>
      <c r="C3547" t="s">
        <v>8</v>
      </c>
      <c r="D3547" t="s">
        <v>6</v>
      </c>
      <c r="E3547" t="s">
        <v>7</v>
      </c>
      <c r="F3547">
        <f t="shared" si="55"/>
        <v>16.523999999997613</v>
      </c>
    </row>
    <row r="3548" spans="1:6">
      <c r="A3548">
        <v>3547</v>
      </c>
      <c r="B3548">
        <v>59363.360000000001</v>
      </c>
      <c r="C3548" t="s">
        <v>8</v>
      </c>
      <c r="D3548" t="s">
        <v>6</v>
      </c>
      <c r="E3548" t="s">
        <v>7</v>
      </c>
      <c r="F3548">
        <f t="shared" si="55"/>
        <v>17.144000000000233</v>
      </c>
    </row>
    <row r="3549" spans="1:6">
      <c r="A3549">
        <v>3548</v>
      </c>
      <c r="B3549">
        <v>59379.82</v>
      </c>
      <c r="C3549" t="s">
        <v>8</v>
      </c>
      <c r="D3549" t="s">
        <v>6</v>
      </c>
      <c r="E3549" t="s">
        <v>7</v>
      </c>
      <c r="F3549">
        <f t="shared" si="55"/>
        <v>16.459999999999127</v>
      </c>
    </row>
    <row r="3550" spans="1:6">
      <c r="A3550">
        <v>3549</v>
      </c>
      <c r="B3550">
        <v>59397.873</v>
      </c>
      <c r="C3550" t="s">
        <v>8</v>
      </c>
      <c r="D3550" t="s">
        <v>6</v>
      </c>
      <c r="E3550" t="s">
        <v>7</v>
      </c>
      <c r="F3550">
        <f t="shared" si="55"/>
        <v>18.052999999999884</v>
      </c>
    </row>
    <row r="3551" spans="1:6">
      <c r="A3551">
        <v>3550</v>
      </c>
      <c r="B3551">
        <v>59414.400999999998</v>
      </c>
      <c r="C3551" t="s">
        <v>8</v>
      </c>
      <c r="D3551" t="s">
        <v>6</v>
      </c>
      <c r="E3551" t="s">
        <v>7</v>
      </c>
      <c r="F3551">
        <f t="shared" si="55"/>
        <v>16.527999999998428</v>
      </c>
    </row>
    <row r="3552" spans="1:6">
      <c r="A3552">
        <v>3551</v>
      </c>
      <c r="B3552">
        <v>59430.307000000001</v>
      </c>
      <c r="C3552" t="s">
        <v>8</v>
      </c>
      <c r="D3552" t="s">
        <v>6</v>
      </c>
      <c r="E3552" t="s">
        <v>7</v>
      </c>
      <c r="F3552">
        <f t="shared" si="55"/>
        <v>15.906000000002678</v>
      </c>
    </row>
    <row r="3553" spans="1:6">
      <c r="A3553">
        <v>3552</v>
      </c>
      <c r="B3553">
        <v>59447.989000000001</v>
      </c>
      <c r="C3553" t="s">
        <v>8</v>
      </c>
      <c r="D3553" t="s">
        <v>6</v>
      </c>
      <c r="E3553" t="s">
        <v>7</v>
      </c>
      <c r="F3553">
        <f t="shared" si="55"/>
        <v>17.682000000000698</v>
      </c>
    </row>
    <row r="3554" spans="1:6">
      <c r="A3554">
        <v>3553</v>
      </c>
      <c r="B3554">
        <v>59463.040000000001</v>
      </c>
      <c r="C3554" t="s">
        <v>8</v>
      </c>
      <c r="D3554" t="s">
        <v>6</v>
      </c>
      <c r="E3554" t="s">
        <v>7</v>
      </c>
      <c r="F3554">
        <f t="shared" si="55"/>
        <v>15.050999999999476</v>
      </c>
    </row>
    <row r="3555" spans="1:6">
      <c r="A3555">
        <v>3554</v>
      </c>
      <c r="B3555">
        <v>59479.572999999997</v>
      </c>
      <c r="C3555" t="s">
        <v>8</v>
      </c>
      <c r="D3555" t="s">
        <v>6</v>
      </c>
      <c r="E3555" t="s">
        <v>7</v>
      </c>
      <c r="F3555">
        <f t="shared" si="55"/>
        <v>16.532999999995809</v>
      </c>
    </row>
    <row r="3556" spans="1:6">
      <c r="A3556">
        <v>3555</v>
      </c>
      <c r="B3556">
        <v>59498.192999999999</v>
      </c>
      <c r="C3556" t="s">
        <v>8</v>
      </c>
      <c r="D3556" t="s">
        <v>6</v>
      </c>
      <c r="E3556" t="s">
        <v>7</v>
      </c>
      <c r="F3556">
        <f t="shared" si="55"/>
        <v>18.620000000002619</v>
      </c>
    </row>
    <row r="3557" spans="1:6">
      <c r="A3557">
        <v>3556</v>
      </c>
      <c r="B3557">
        <v>59513.207999999999</v>
      </c>
      <c r="C3557" t="s">
        <v>8</v>
      </c>
      <c r="D3557" t="s">
        <v>6</v>
      </c>
      <c r="E3557" t="s">
        <v>7</v>
      </c>
      <c r="F3557">
        <f t="shared" si="55"/>
        <v>15.014999999999418</v>
      </c>
    </row>
    <row r="3558" spans="1:6">
      <c r="A3558">
        <v>3557</v>
      </c>
      <c r="B3558">
        <v>59531.275000000001</v>
      </c>
      <c r="C3558" t="s">
        <v>8</v>
      </c>
      <c r="D3558" t="s">
        <v>6</v>
      </c>
      <c r="E3558" t="s">
        <v>7</v>
      </c>
      <c r="F3558">
        <f t="shared" si="55"/>
        <v>18.067000000002736</v>
      </c>
    </row>
    <row r="3559" spans="1:6">
      <c r="A3559">
        <v>3558</v>
      </c>
      <c r="B3559">
        <v>59546.332000000002</v>
      </c>
      <c r="C3559" t="s">
        <v>8</v>
      </c>
      <c r="D3559" t="s">
        <v>6</v>
      </c>
      <c r="E3559" t="s">
        <v>7</v>
      </c>
      <c r="F3559">
        <f t="shared" si="55"/>
        <v>15.057000000000698</v>
      </c>
    </row>
    <row r="3560" spans="1:6">
      <c r="A3560">
        <v>3559</v>
      </c>
      <c r="B3560">
        <v>59564.837</v>
      </c>
      <c r="C3560" t="s">
        <v>8</v>
      </c>
      <c r="D3560" t="s">
        <v>6</v>
      </c>
      <c r="E3560" t="s">
        <v>7</v>
      </c>
      <c r="F3560">
        <f t="shared" si="55"/>
        <v>18.504999999997381</v>
      </c>
    </row>
    <row r="3561" spans="1:6">
      <c r="A3561">
        <v>3560</v>
      </c>
      <c r="B3561">
        <v>59581.355000000003</v>
      </c>
      <c r="C3561" t="s">
        <v>8</v>
      </c>
      <c r="D3561" t="s">
        <v>6</v>
      </c>
      <c r="E3561" t="s">
        <v>7</v>
      </c>
      <c r="F3561">
        <f t="shared" si="55"/>
        <v>16.518000000003667</v>
      </c>
    </row>
    <row r="3562" spans="1:6">
      <c r="A3562">
        <v>3561</v>
      </c>
      <c r="B3562">
        <v>59597.955000000002</v>
      </c>
      <c r="C3562" t="s">
        <v>8</v>
      </c>
      <c r="D3562" t="s">
        <v>6</v>
      </c>
      <c r="E3562" t="s">
        <v>7</v>
      </c>
      <c r="F3562">
        <f t="shared" si="55"/>
        <v>16.599999999998545</v>
      </c>
    </row>
    <row r="3563" spans="1:6">
      <c r="A3563">
        <v>3562</v>
      </c>
      <c r="B3563">
        <v>59614.455000000002</v>
      </c>
      <c r="C3563" t="s">
        <v>8</v>
      </c>
      <c r="D3563" t="s">
        <v>6</v>
      </c>
      <c r="E3563" t="s">
        <v>7</v>
      </c>
      <c r="F3563">
        <f t="shared" si="55"/>
        <v>16.5</v>
      </c>
    </row>
    <row r="3564" spans="1:6">
      <c r="A3564">
        <v>3563</v>
      </c>
      <c r="B3564">
        <v>59633.050999999999</v>
      </c>
      <c r="C3564" t="s">
        <v>8</v>
      </c>
      <c r="D3564" t="s">
        <v>6</v>
      </c>
      <c r="E3564" t="s">
        <v>7</v>
      </c>
      <c r="F3564">
        <f t="shared" si="55"/>
        <v>18.59599999999773</v>
      </c>
    </row>
    <row r="3565" spans="1:6">
      <c r="A3565">
        <v>3564</v>
      </c>
      <c r="B3565">
        <v>59648.046000000002</v>
      </c>
      <c r="C3565" t="s">
        <v>8</v>
      </c>
      <c r="D3565" t="s">
        <v>6</v>
      </c>
      <c r="E3565" t="s">
        <v>7</v>
      </c>
      <c r="F3565">
        <f t="shared" si="55"/>
        <v>14.995000000002619</v>
      </c>
    </row>
    <row r="3566" spans="1:6">
      <c r="A3566">
        <v>3565</v>
      </c>
      <c r="B3566">
        <v>59664.589</v>
      </c>
      <c r="C3566" t="s">
        <v>8</v>
      </c>
      <c r="D3566" t="s">
        <v>6</v>
      </c>
      <c r="E3566" t="s">
        <v>7</v>
      </c>
      <c r="F3566">
        <f t="shared" si="55"/>
        <v>16.542999999997846</v>
      </c>
    </row>
    <row r="3567" spans="1:6">
      <c r="A3567">
        <v>3566</v>
      </c>
      <c r="B3567">
        <v>59682.682000000001</v>
      </c>
      <c r="C3567" t="s">
        <v>8</v>
      </c>
      <c r="D3567" t="s">
        <v>6</v>
      </c>
      <c r="E3567" t="s">
        <v>7</v>
      </c>
      <c r="F3567">
        <f t="shared" si="55"/>
        <v>18.093000000000757</v>
      </c>
    </row>
    <row r="3568" spans="1:6">
      <c r="A3568">
        <v>3567</v>
      </c>
      <c r="B3568">
        <v>59699.686999999998</v>
      </c>
      <c r="C3568" t="s">
        <v>8</v>
      </c>
      <c r="D3568" t="s">
        <v>6</v>
      </c>
      <c r="E3568" t="s">
        <v>7</v>
      </c>
      <c r="F3568">
        <f t="shared" si="55"/>
        <v>17.004999999997381</v>
      </c>
    </row>
    <row r="3569" spans="1:6">
      <c r="A3569">
        <v>3568</v>
      </c>
      <c r="B3569">
        <v>59714.714</v>
      </c>
      <c r="C3569" t="s">
        <v>8</v>
      </c>
      <c r="D3569" t="s">
        <v>6</v>
      </c>
      <c r="E3569" t="s">
        <v>7</v>
      </c>
      <c r="F3569">
        <f t="shared" si="55"/>
        <v>15.027000000001863</v>
      </c>
    </row>
    <row r="3570" spans="1:6">
      <c r="A3570">
        <v>3569</v>
      </c>
      <c r="B3570">
        <v>59731.298000000003</v>
      </c>
      <c r="C3570" t="s">
        <v>8</v>
      </c>
      <c r="D3570" t="s">
        <v>6</v>
      </c>
      <c r="E3570" t="s">
        <v>7</v>
      </c>
      <c r="F3570">
        <f t="shared" si="55"/>
        <v>16.584000000002561</v>
      </c>
    </row>
    <row r="3571" spans="1:6">
      <c r="A3571">
        <v>3570</v>
      </c>
      <c r="B3571">
        <v>59748.22</v>
      </c>
      <c r="C3571" t="s">
        <v>8</v>
      </c>
      <c r="D3571" t="s">
        <v>6</v>
      </c>
      <c r="E3571" t="s">
        <v>7</v>
      </c>
      <c r="F3571">
        <f t="shared" si="55"/>
        <v>16.921999999998661</v>
      </c>
    </row>
    <row r="3572" spans="1:6">
      <c r="A3572">
        <v>3571</v>
      </c>
      <c r="B3572">
        <v>59764.107000000004</v>
      </c>
      <c r="C3572" t="s">
        <v>8</v>
      </c>
      <c r="D3572" t="s">
        <v>6</v>
      </c>
      <c r="E3572" t="s">
        <v>7</v>
      </c>
      <c r="F3572">
        <f t="shared" si="55"/>
        <v>15.887000000002445</v>
      </c>
    </row>
    <row r="3573" spans="1:6">
      <c r="A3573">
        <v>3572</v>
      </c>
      <c r="B3573">
        <v>59781.637999999999</v>
      </c>
      <c r="C3573" t="s">
        <v>8</v>
      </c>
      <c r="D3573" t="s">
        <v>6</v>
      </c>
      <c r="E3573" t="s">
        <v>7</v>
      </c>
      <c r="F3573">
        <f t="shared" si="55"/>
        <v>17.530999999995402</v>
      </c>
    </row>
    <row r="3574" spans="1:6">
      <c r="A3574">
        <v>3573</v>
      </c>
      <c r="B3574">
        <v>59798.205000000002</v>
      </c>
      <c r="C3574" t="s">
        <v>8</v>
      </c>
      <c r="D3574" t="s">
        <v>6</v>
      </c>
      <c r="E3574" t="s">
        <v>7</v>
      </c>
      <c r="F3574">
        <f t="shared" si="55"/>
        <v>16.567000000002736</v>
      </c>
    </row>
    <row r="3575" spans="1:6">
      <c r="A3575">
        <v>3574</v>
      </c>
      <c r="B3575">
        <v>59814.866000000002</v>
      </c>
      <c r="C3575" t="s">
        <v>8</v>
      </c>
      <c r="D3575" t="s">
        <v>6</v>
      </c>
      <c r="E3575" t="s">
        <v>7</v>
      </c>
      <c r="F3575">
        <f t="shared" si="55"/>
        <v>16.661000000000058</v>
      </c>
    </row>
    <row r="3576" spans="1:6">
      <c r="A3576">
        <v>3575</v>
      </c>
      <c r="B3576">
        <v>59832.523999999998</v>
      </c>
      <c r="C3576" t="s">
        <v>8</v>
      </c>
      <c r="D3576" t="s">
        <v>6</v>
      </c>
      <c r="E3576" t="s">
        <v>7</v>
      </c>
      <c r="F3576">
        <f t="shared" si="55"/>
        <v>17.657999999995809</v>
      </c>
    </row>
    <row r="3577" spans="1:6">
      <c r="A3577">
        <v>3576</v>
      </c>
      <c r="B3577">
        <v>59849.701999999997</v>
      </c>
      <c r="C3577" t="s">
        <v>8</v>
      </c>
      <c r="D3577" t="s">
        <v>6</v>
      </c>
      <c r="E3577" t="s">
        <v>7</v>
      </c>
      <c r="F3577">
        <f t="shared" si="55"/>
        <v>17.177999999999884</v>
      </c>
    </row>
    <row r="3578" spans="1:6">
      <c r="A3578">
        <v>3577</v>
      </c>
      <c r="B3578">
        <v>59865.141000000003</v>
      </c>
      <c r="C3578" t="s">
        <v>8</v>
      </c>
      <c r="D3578" t="s">
        <v>6</v>
      </c>
      <c r="E3578" t="s">
        <v>7</v>
      </c>
      <c r="F3578">
        <f t="shared" si="55"/>
        <v>15.439000000005763</v>
      </c>
    </row>
    <row r="3579" spans="1:6">
      <c r="A3579">
        <v>3578</v>
      </c>
      <c r="B3579">
        <v>59882.722000000002</v>
      </c>
      <c r="C3579" t="s">
        <v>8</v>
      </c>
      <c r="D3579" t="s">
        <v>6</v>
      </c>
      <c r="E3579" t="s">
        <v>7</v>
      </c>
      <c r="F3579">
        <f t="shared" si="55"/>
        <v>17.580999999998312</v>
      </c>
    </row>
    <row r="3580" spans="1:6">
      <c r="A3580">
        <v>3579</v>
      </c>
      <c r="B3580">
        <v>59898.2</v>
      </c>
      <c r="C3580" t="s">
        <v>8</v>
      </c>
      <c r="D3580" t="s">
        <v>6</v>
      </c>
      <c r="E3580" t="s">
        <v>7</v>
      </c>
      <c r="F3580">
        <f t="shared" si="55"/>
        <v>15.477999999995518</v>
      </c>
    </row>
    <row r="3581" spans="1:6">
      <c r="A3581">
        <v>3580</v>
      </c>
      <c r="B3581">
        <v>59914.805999999997</v>
      </c>
      <c r="C3581" t="s">
        <v>8</v>
      </c>
      <c r="D3581" t="s">
        <v>6</v>
      </c>
      <c r="E3581" t="s">
        <v>7</v>
      </c>
      <c r="F3581">
        <f t="shared" si="55"/>
        <v>16.605999999999767</v>
      </c>
    </row>
    <row r="3582" spans="1:6">
      <c r="A3582">
        <v>3581</v>
      </c>
      <c r="B3582">
        <v>59931.466999999997</v>
      </c>
      <c r="C3582" t="s">
        <v>8</v>
      </c>
      <c r="D3582" t="s">
        <v>6</v>
      </c>
      <c r="E3582" t="s">
        <v>7</v>
      </c>
      <c r="F3582">
        <f t="shared" si="55"/>
        <v>16.661000000000058</v>
      </c>
    </row>
    <row r="3583" spans="1:6">
      <c r="A3583">
        <v>3582</v>
      </c>
      <c r="B3583">
        <v>59950.860999999997</v>
      </c>
      <c r="C3583" t="s">
        <v>8</v>
      </c>
      <c r="D3583" t="s">
        <v>6</v>
      </c>
      <c r="E3583" t="s">
        <v>7</v>
      </c>
      <c r="F3583">
        <f t="shared" si="55"/>
        <v>19.394000000000233</v>
      </c>
    </row>
    <row r="3584" spans="1:6">
      <c r="A3584">
        <v>3583</v>
      </c>
      <c r="B3584">
        <v>59964.855000000003</v>
      </c>
      <c r="C3584" t="s">
        <v>8</v>
      </c>
      <c r="D3584" t="s">
        <v>6</v>
      </c>
      <c r="E3584" t="s">
        <v>7</v>
      </c>
      <c r="F3584">
        <f t="shared" si="55"/>
        <v>13.994000000006054</v>
      </c>
    </row>
    <row r="3585" spans="1:6">
      <c r="A3585">
        <v>3584</v>
      </c>
      <c r="B3585">
        <v>59982.985000000001</v>
      </c>
      <c r="C3585" t="s">
        <v>8</v>
      </c>
      <c r="D3585" t="s">
        <v>6</v>
      </c>
      <c r="E3585" t="s">
        <v>7</v>
      </c>
      <c r="F3585">
        <f t="shared" si="55"/>
        <v>18.129999999997381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6"/>
  <sheetViews>
    <sheetView topLeftCell="A3"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8</v>
      </c>
      <c r="D2" t="s">
        <v>6</v>
      </c>
      <c r="E2" t="s">
        <v>9</v>
      </c>
    </row>
    <row r="3" spans="1:6">
      <c r="A3">
        <v>2</v>
      </c>
      <c r="B3">
        <v>12.933</v>
      </c>
      <c r="C3" t="s">
        <v>8</v>
      </c>
      <c r="D3" t="s">
        <v>6</v>
      </c>
      <c r="E3" t="s">
        <v>9</v>
      </c>
      <c r="F3">
        <f>B3-B2</f>
        <v>12.933</v>
      </c>
    </row>
    <row r="4" spans="1:6">
      <c r="A4">
        <v>3</v>
      </c>
      <c r="B4">
        <v>29.956</v>
      </c>
      <c r="C4" t="s">
        <v>8</v>
      </c>
      <c r="D4" t="s">
        <v>6</v>
      </c>
      <c r="E4" t="s">
        <v>9</v>
      </c>
      <c r="F4">
        <f t="shared" ref="F4:F67" si="0">B4-B3</f>
        <v>17.023</v>
      </c>
    </row>
    <row r="5" spans="1:6">
      <c r="A5">
        <v>4</v>
      </c>
      <c r="B5">
        <v>45.493000000000002</v>
      </c>
      <c r="C5" t="s">
        <v>8</v>
      </c>
      <c r="D5" t="s">
        <v>6</v>
      </c>
      <c r="E5" t="s">
        <v>9</v>
      </c>
      <c r="F5">
        <f t="shared" si="0"/>
        <v>15.537000000000003</v>
      </c>
    </row>
    <row r="6" spans="1:6">
      <c r="A6">
        <v>5</v>
      </c>
      <c r="B6">
        <v>62.540999999999997</v>
      </c>
      <c r="C6" t="s">
        <v>8</v>
      </c>
      <c r="D6" t="s">
        <v>6</v>
      </c>
      <c r="E6" t="s">
        <v>9</v>
      </c>
      <c r="F6">
        <f t="shared" si="0"/>
        <v>17.047999999999995</v>
      </c>
    </row>
    <row r="7" spans="1:6">
      <c r="A7">
        <v>6</v>
      </c>
      <c r="B7">
        <v>79.591999999999999</v>
      </c>
      <c r="C7" t="s">
        <v>8</v>
      </c>
      <c r="D7" t="s">
        <v>6</v>
      </c>
      <c r="E7" t="s">
        <v>9</v>
      </c>
      <c r="F7">
        <f t="shared" si="0"/>
        <v>17.051000000000002</v>
      </c>
    </row>
    <row r="8" spans="1:6">
      <c r="A8">
        <v>7</v>
      </c>
      <c r="B8">
        <v>96.634</v>
      </c>
      <c r="C8" t="s">
        <v>8</v>
      </c>
      <c r="D8" t="s">
        <v>6</v>
      </c>
      <c r="E8" t="s">
        <v>9</v>
      </c>
      <c r="F8">
        <f t="shared" si="0"/>
        <v>17.042000000000002</v>
      </c>
    </row>
    <row r="9" spans="1:6">
      <c r="A9">
        <v>8</v>
      </c>
      <c r="B9">
        <v>116.776</v>
      </c>
      <c r="C9" t="s">
        <v>8</v>
      </c>
      <c r="D9" t="s">
        <v>6</v>
      </c>
      <c r="E9" t="s">
        <v>9</v>
      </c>
      <c r="F9">
        <f t="shared" si="0"/>
        <v>20.141999999999996</v>
      </c>
    </row>
    <row r="10" spans="1:6">
      <c r="A10">
        <v>9</v>
      </c>
      <c r="B10">
        <v>129.80099999999999</v>
      </c>
      <c r="C10" t="s">
        <v>8</v>
      </c>
      <c r="D10" t="s">
        <v>6</v>
      </c>
      <c r="E10" t="s">
        <v>9</v>
      </c>
      <c r="F10">
        <f t="shared" si="0"/>
        <v>13.024999999999991</v>
      </c>
    </row>
    <row r="11" spans="1:6">
      <c r="A11">
        <v>10</v>
      </c>
      <c r="B11">
        <v>145.864</v>
      </c>
      <c r="C11" t="s">
        <v>8</v>
      </c>
      <c r="D11" t="s">
        <v>6</v>
      </c>
      <c r="E11" t="s">
        <v>9</v>
      </c>
      <c r="F11">
        <f t="shared" si="0"/>
        <v>16.063000000000017</v>
      </c>
    </row>
    <row r="12" spans="1:6">
      <c r="A12">
        <v>11</v>
      </c>
      <c r="B12">
        <v>163.94800000000001</v>
      </c>
      <c r="C12" t="s">
        <v>8</v>
      </c>
      <c r="D12" t="s">
        <v>6</v>
      </c>
      <c r="E12" t="s">
        <v>9</v>
      </c>
      <c r="F12">
        <f t="shared" si="0"/>
        <v>18.084000000000003</v>
      </c>
    </row>
    <row r="13" spans="1:6">
      <c r="A13">
        <v>12</v>
      </c>
      <c r="B13">
        <v>179.96</v>
      </c>
      <c r="C13" t="s">
        <v>8</v>
      </c>
      <c r="D13" t="s">
        <v>6</v>
      </c>
      <c r="E13" t="s">
        <v>9</v>
      </c>
      <c r="F13">
        <f t="shared" si="0"/>
        <v>16.012</v>
      </c>
    </row>
    <row r="14" spans="1:6">
      <c r="A14">
        <v>13</v>
      </c>
      <c r="B14">
        <v>196.98500000000001</v>
      </c>
      <c r="C14" t="s">
        <v>8</v>
      </c>
      <c r="D14" t="s">
        <v>6</v>
      </c>
      <c r="E14" t="s">
        <v>9</v>
      </c>
      <c r="F14">
        <f t="shared" si="0"/>
        <v>17.025000000000006</v>
      </c>
    </row>
    <row r="15" spans="1:6">
      <c r="A15">
        <v>14</v>
      </c>
      <c r="B15">
        <v>214.07</v>
      </c>
      <c r="C15" t="s">
        <v>8</v>
      </c>
      <c r="D15" t="s">
        <v>6</v>
      </c>
      <c r="E15" t="s">
        <v>9</v>
      </c>
      <c r="F15">
        <f t="shared" si="0"/>
        <v>17.08499999999998</v>
      </c>
    </row>
    <row r="16" spans="1:6">
      <c r="A16">
        <v>15</v>
      </c>
      <c r="B16">
        <v>231.57</v>
      </c>
      <c r="C16" t="s">
        <v>8</v>
      </c>
      <c r="D16" t="s">
        <v>6</v>
      </c>
      <c r="E16" t="s">
        <v>9</v>
      </c>
      <c r="F16">
        <f t="shared" si="0"/>
        <v>17.5</v>
      </c>
    </row>
    <row r="17" spans="1:6">
      <c r="A17">
        <v>16</v>
      </c>
      <c r="B17">
        <v>245.64099999999999</v>
      </c>
      <c r="C17" t="s">
        <v>8</v>
      </c>
      <c r="D17" t="s">
        <v>6</v>
      </c>
      <c r="E17" t="s">
        <v>9</v>
      </c>
      <c r="F17">
        <f t="shared" si="0"/>
        <v>14.070999999999998</v>
      </c>
    </row>
    <row r="18" spans="1:6">
      <c r="A18">
        <v>17</v>
      </c>
      <c r="B18">
        <v>262.15899999999999</v>
      </c>
      <c r="C18" t="s">
        <v>8</v>
      </c>
      <c r="D18" t="s">
        <v>6</v>
      </c>
      <c r="E18" t="s">
        <v>9</v>
      </c>
      <c r="F18">
        <f t="shared" si="0"/>
        <v>16.518000000000001</v>
      </c>
    </row>
    <row r="19" spans="1:6">
      <c r="A19">
        <v>18</v>
      </c>
      <c r="B19">
        <v>280.76100000000002</v>
      </c>
      <c r="C19" t="s">
        <v>8</v>
      </c>
      <c r="D19" t="s">
        <v>6</v>
      </c>
      <c r="E19" t="s">
        <v>9</v>
      </c>
      <c r="F19">
        <f t="shared" si="0"/>
        <v>18.602000000000032</v>
      </c>
    </row>
    <row r="20" spans="1:6">
      <c r="A20">
        <v>19</v>
      </c>
      <c r="B20">
        <v>298.80099999999999</v>
      </c>
      <c r="C20" t="s">
        <v>8</v>
      </c>
      <c r="D20" t="s">
        <v>6</v>
      </c>
      <c r="E20" t="s">
        <v>9</v>
      </c>
      <c r="F20">
        <f t="shared" si="0"/>
        <v>18.039999999999964</v>
      </c>
    </row>
    <row r="21" spans="1:6">
      <c r="A21">
        <v>20</v>
      </c>
      <c r="B21">
        <v>314.08600000000001</v>
      </c>
      <c r="C21" t="s">
        <v>8</v>
      </c>
      <c r="D21" t="s">
        <v>6</v>
      </c>
      <c r="E21" t="s">
        <v>9</v>
      </c>
      <c r="F21">
        <f t="shared" si="0"/>
        <v>15.285000000000025</v>
      </c>
    </row>
    <row r="22" spans="1:6">
      <c r="A22">
        <v>21</v>
      </c>
      <c r="B22">
        <v>330.334</v>
      </c>
      <c r="C22" t="s">
        <v>8</v>
      </c>
      <c r="D22" t="s">
        <v>6</v>
      </c>
      <c r="E22" t="s">
        <v>9</v>
      </c>
      <c r="F22">
        <f t="shared" si="0"/>
        <v>16.24799999999999</v>
      </c>
    </row>
    <row r="23" spans="1:6">
      <c r="A23">
        <v>22</v>
      </c>
      <c r="B23">
        <v>348.56099999999998</v>
      </c>
      <c r="C23" t="s">
        <v>8</v>
      </c>
      <c r="D23" t="s">
        <v>6</v>
      </c>
      <c r="E23" t="s">
        <v>9</v>
      </c>
      <c r="F23">
        <f t="shared" si="0"/>
        <v>18.226999999999975</v>
      </c>
    </row>
    <row r="24" spans="1:6">
      <c r="A24">
        <v>23</v>
      </c>
      <c r="B24">
        <v>365.00900000000001</v>
      </c>
      <c r="C24" t="s">
        <v>8</v>
      </c>
      <c r="D24" t="s">
        <v>6</v>
      </c>
      <c r="E24" t="s">
        <v>9</v>
      </c>
      <c r="F24">
        <f t="shared" si="0"/>
        <v>16.448000000000036</v>
      </c>
    </row>
    <row r="25" spans="1:6">
      <c r="A25">
        <v>24</v>
      </c>
      <c r="B25">
        <v>380.52699999999999</v>
      </c>
      <c r="C25" t="s">
        <v>8</v>
      </c>
      <c r="D25" t="s">
        <v>6</v>
      </c>
      <c r="E25" t="s">
        <v>9</v>
      </c>
      <c r="F25">
        <f t="shared" si="0"/>
        <v>15.517999999999972</v>
      </c>
    </row>
    <row r="26" spans="1:6">
      <c r="A26">
        <v>25</v>
      </c>
      <c r="B26">
        <v>397.01100000000002</v>
      </c>
      <c r="C26" t="s">
        <v>8</v>
      </c>
      <c r="D26" t="s">
        <v>6</v>
      </c>
      <c r="E26" t="s">
        <v>9</v>
      </c>
      <c r="F26">
        <f t="shared" si="0"/>
        <v>16.484000000000037</v>
      </c>
    </row>
    <row r="27" spans="1:6">
      <c r="A27">
        <v>26</v>
      </c>
      <c r="B27">
        <v>415.10399999999998</v>
      </c>
      <c r="C27" t="s">
        <v>8</v>
      </c>
      <c r="D27" t="s">
        <v>6</v>
      </c>
      <c r="E27" t="s">
        <v>9</v>
      </c>
      <c r="F27">
        <f t="shared" si="0"/>
        <v>18.092999999999961</v>
      </c>
    </row>
    <row r="28" spans="1:6">
      <c r="A28">
        <v>27</v>
      </c>
      <c r="B28">
        <v>431.66300000000001</v>
      </c>
      <c r="C28" t="s">
        <v>8</v>
      </c>
      <c r="D28" t="s">
        <v>6</v>
      </c>
      <c r="E28" t="s">
        <v>9</v>
      </c>
      <c r="F28">
        <f t="shared" si="0"/>
        <v>16.559000000000026</v>
      </c>
    </row>
    <row r="29" spans="1:6">
      <c r="A29">
        <v>28</v>
      </c>
      <c r="B29">
        <v>448.91699999999997</v>
      </c>
      <c r="C29" t="s">
        <v>8</v>
      </c>
      <c r="D29" t="s">
        <v>6</v>
      </c>
      <c r="E29" t="s">
        <v>9</v>
      </c>
      <c r="F29">
        <f t="shared" si="0"/>
        <v>17.253999999999962</v>
      </c>
    </row>
    <row r="30" spans="1:6">
      <c r="A30">
        <v>29</v>
      </c>
      <c r="B30">
        <v>462.93700000000001</v>
      </c>
      <c r="C30" t="s">
        <v>8</v>
      </c>
      <c r="D30" t="s">
        <v>6</v>
      </c>
      <c r="E30" t="s">
        <v>9</v>
      </c>
      <c r="F30">
        <f t="shared" si="0"/>
        <v>14.020000000000039</v>
      </c>
    </row>
    <row r="31" spans="1:6">
      <c r="A31">
        <v>30</v>
      </c>
      <c r="B31">
        <v>480.97</v>
      </c>
      <c r="C31" t="s">
        <v>8</v>
      </c>
      <c r="D31" t="s">
        <v>6</v>
      </c>
      <c r="E31" t="s">
        <v>9</v>
      </c>
      <c r="F31">
        <f t="shared" si="0"/>
        <v>18.033000000000015</v>
      </c>
    </row>
    <row r="32" spans="1:6">
      <c r="A32">
        <v>31</v>
      </c>
      <c r="B32">
        <v>497.52699999999999</v>
      </c>
      <c r="C32" t="s">
        <v>8</v>
      </c>
      <c r="D32" t="s">
        <v>6</v>
      </c>
      <c r="E32" t="s">
        <v>9</v>
      </c>
      <c r="F32">
        <f t="shared" si="0"/>
        <v>16.55699999999996</v>
      </c>
    </row>
    <row r="33" spans="1:6">
      <c r="A33">
        <v>32</v>
      </c>
      <c r="B33">
        <v>514.62800000000004</v>
      </c>
      <c r="C33" t="s">
        <v>8</v>
      </c>
      <c r="D33" t="s">
        <v>6</v>
      </c>
      <c r="E33" t="s">
        <v>9</v>
      </c>
      <c r="F33">
        <f t="shared" si="0"/>
        <v>17.101000000000056</v>
      </c>
    </row>
    <row r="34" spans="1:6">
      <c r="A34">
        <v>33</v>
      </c>
      <c r="B34">
        <v>531.79700000000003</v>
      </c>
      <c r="C34" t="s">
        <v>8</v>
      </c>
      <c r="D34" t="s">
        <v>6</v>
      </c>
      <c r="E34" t="s">
        <v>9</v>
      </c>
      <c r="F34">
        <f t="shared" si="0"/>
        <v>17.168999999999983</v>
      </c>
    </row>
    <row r="35" spans="1:6">
      <c r="A35">
        <v>34</v>
      </c>
      <c r="B35">
        <v>548.58000000000004</v>
      </c>
      <c r="C35" t="s">
        <v>8</v>
      </c>
      <c r="D35" t="s">
        <v>6</v>
      </c>
      <c r="E35" t="s">
        <v>9</v>
      </c>
      <c r="F35">
        <f t="shared" si="0"/>
        <v>16.783000000000015</v>
      </c>
    </row>
    <row r="36" spans="1:6">
      <c r="A36">
        <v>35</v>
      </c>
      <c r="B36">
        <v>567.05899999999997</v>
      </c>
      <c r="C36" t="s">
        <v>8</v>
      </c>
      <c r="D36" t="s">
        <v>6</v>
      </c>
      <c r="E36" t="s">
        <v>9</v>
      </c>
      <c r="F36">
        <f t="shared" si="0"/>
        <v>18.478999999999928</v>
      </c>
    </row>
    <row r="37" spans="1:6">
      <c r="A37">
        <v>36</v>
      </c>
      <c r="B37">
        <v>582.048</v>
      </c>
      <c r="C37" t="s">
        <v>8</v>
      </c>
      <c r="D37" t="s">
        <v>6</v>
      </c>
      <c r="E37" t="s">
        <v>9</v>
      </c>
      <c r="F37">
        <f t="shared" si="0"/>
        <v>14.989000000000033</v>
      </c>
    </row>
    <row r="38" spans="1:6">
      <c r="A38">
        <v>37</v>
      </c>
      <c r="B38">
        <v>597.61199999999997</v>
      </c>
      <c r="C38" t="s">
        <v>8</v>
      </c>
      <c r="D38" t="s">
        <v>6</v>
      </c>
      <c r="E38" t="s">
        <v>9</v>
      </c>
      <c r="F38">
        <f t="shared" si="0"/>
        <v>15.563999999999965</v>
      </c>
    </row>
    <row r="39" spans="1:6">
      <c r="A39">
        <v>38</v>
      </c>
      <c r="B39">
        <v>615.70399999999995</v>
      </c>
      <c r="C39" t="s">
        <v>8</v>
      </c>
      <c r="D39" t="s">
        <v>6</v>
      </c>
      <c r="E39" t="s">
        <v>9</v>
      </c>
      <c r="F39">
        <f t="shared" si="0"/>
        <v>18.091999999999985</v>
      </c>
    </row>
    <row r="40" spans="1:6">
      <c r="A40">
        <v>39</v>
      </c>
      <c r="B40">
        <v>632.18899999999996</v>
      </c>
      <c r="C40" t="s">
        <v>8</v>
      </c>
      <c r="D40" t="s">
        <v>6</v>
      </c>
      <c r="E40" t="s">
        <v>9</v>
      </c>
      <c r="F40">
        <f t="shared" si="0"/>
        <v>16.485000000000014</v>
      </c>
    </row>
    <row r="41" spans="1:6">
      <c r="A41">
        <v>40</v>
      </c>
      <c r="B41">
        <v>648.71799999999996</v>
      </c>
      <c r="C41" t="s">
        <v>8</v>
      </c>
      <c r="D41" t="s">
        <v>6</v>
      </c>
      <c r="E41" t="s">
        <v>9</v>
      </c>
      <c r="F41">
        <f t="shared" si="0"/>
        <v>16.528999999999996</v>
      </c>
    </row>
    <row r="42" spans="1:6">
      <c r="A42">
        <v>41</v>
      </c>
      <c r="B42">
        <v>665.48599999999999</v>
      </c>
      <c r="C42" t="s">
        <v>8</v>
      </c>
      <c r="D42" t="s">
        <v>6</v>
      </c>
      <c r="E42" t="s">
        <v>9</v>
      </c>
      <c r="F42">
        <f t="shared" si="0"/>
        <v>16.768000000000029</v>
      </c>
    </row>
    <row r="43" spans="1:6">
      <c r="A43">
        <v>42</v>
      </c>
      <c r="B43">
        <v>682.34500000000003</v>
      </c>
      <c r="C43" t="s">
        <v>8</v>
      </c>
      <c r="D43" t="s">
        <v>6</v>
      </c>
      <c r="E43" t="s">
        <v>9</v>
      </c>
      <c r="F43">
        <f t="shared" si="0"/>
        <v>16.859000000000037</v>
      </c>
    </row>
    <row r="44" spans="1:6">
      <c r="A44">
        <v>43</v>
      </c>
      <c r="B44">
        <v>700.37</v>
      </c>
      <c r="C44" t="s">
        <v>8</v>
      </c>
      <c r="D44" t="s">
        <v>6</v>
      </c>
      <c r="E44" t="s">
        <v>9</v>
      </c>
      <c r="F44">
        <f t="shared" si="0"/>
        <v>18.024999999999977</v>
      </c>
    </row>
    <row r="45" spans="1:6">
      <c r="A45">
        <v>44</v>
      </c>
      <c r="B45">
        <v>716.91700000000003</v>
      </c>
      <c r="C45" t="s">
        <v>8</v>
      </c>
      <c r="D45" t="s">
        <v>6</v>
      </c>
      <c r="E45" t="s">
        <v>9</v>
      </c>
      <c r="F45">
        <f t="shared" si="0"/>
        <v>16.547000000000025</v>
      </c>
    </row>
    <row r="46" spans="1:6">
      <c r="A46">
        <v>45</v>
      </c>
      <c r="B46">
        <v>732.072</v>
      </c>
      <c r="C46" t="s">
        <v>8</v>
      </c>
      <c r="D46" t="s">
        <v>6</v>
      </c>
      <c r="E46" t="s">
        <v>9</v>
      </c>
      <c r="F46">
        <f t="shared" si="0"/>
        <v>15.154999999999973</v>
      </c>
    </row>
    <row r="47" spans="1:6">
      <c r="A47">
        <v>46</v>
      </c>
      <c r="B47">
        <v>750.03099999999995</v>
      </c>
      <c r="C47" t="s">
        <v>8</v>
      </c>
      <c r="D47" t="s">
        <v>6</v>
      </c>
      <c r="E47" t="s">
        <v>9</v>
      </c>
      <c r="F47">
        <f t="shared" si="0"/>
        <v>17.958999999999946</v>
      </c>
    </row>
    <row r="48" spans="1:6">
      <c r="A48">
        <v>47</v>
      </c>
      <c r="B48">
        <v>767.04499999999996</v>
      </c>
      <c r="C48" t="s">
        <v>8</v>
      </c>
      <c r="D48" t="s">
        <v>6</v>
      </c>
      <c r="E48" t="s">
        <v>9</v>
      </c>
      <c r="F48">
        <f t="shared" si="0"/>
        <v>17.01400000000001</v>
      </c>
    </row>
    <row r="49" spans="1:6">
      <c r="A49">
        <v>48</v>
      </c>
      <c r="B49">
        <v>783.73800000000006</v>
      </c>
      <c r="C49" t="s">
        <v>8</v>
      </c>
      <c r="D49" t="s">
        <v>6</v>
      </c>
      <c r="E49" t="s">
        <v>9</v>
      </c>
      <c r="F49">
        <f t="shared" si="0"/>
        <v>16.693000000000097</v>
      </c>
    </row>
    <row r="50" spans="1:6">
      <c r="A50">
        <v>49</v>
      </c>
      <c r="B50">
        <v>800.19899999999996</v>
      </c>
      <c r="C50" t="s">
        <v>8</v>
      </c>
      <c r="D50" t="s">
        <v>6</v>
      </c>
      <c r="E50" t="s">
        <v>9</v>
      </c>
      <c r="F50">
        <f t="shared" si="0"/>
        <v>16.460999999999899</v>
      </c>
    </row>
    <row r="51" spans="1:6">
      <c r="A51">
        <v>50</v>
      </c>
      <c r="B51">
        <v>816.72799999999995</v>
      </c>
      <c r="C51" t="s">
        <v>8</v>
      </c>
      <c r="D51" t="s">
        <v>6</v>
      </c>
      <c r="E51" t="s">
        <v>9</v>
      </c>
      <c r="F51">
        <f t="shared" si="0"/>
        <v>16.528999999999996</v>
      </c>
    </row>
    <row r="52" spans="1:6">
      <c r="A52">
        <v>51</v>
      </c>
      <c r="B52">
        <v>835.22799999999995</v>
      </c>
      <c r="C52" t="s">
        <v>8</v>
      </c>
      <c r="D52" t="s">
        <v>6</v>
      </c>
      <c r="E52" t="s">
        <v>9</v>
      </c>
      <c r="F52">
        <f t="shared" si="0"/>
        <v>18.5</v>
      </c>
    </row>
    <row r="53" spans="1:6">
      <c r="A53">
        <v>52</v>
      </c>
      <c r="B53">
        <v>848.78499999999997</v>
      </c>
      <c r="C53" t="s">
        <v>8</v>
      </c>
      <c r="D53" t="s">
        <v>6</v>
      </c>
      <c r="E53" t="s">
        <v>9</v>
      </c>
      <c r="F53">
        <f t="shared" si="0"/>
        <v>13.557000000000016</v>
      </c>
    </row>
    <row r="54" spans="1:6">
      <c r="A54">
        <v>53</v>
      </c>
      <c r="B54">
        <v>865.83900000000006</v>
      </c>
      <c r="C54" t="s">
        <v>8</v>
      </c>
      <c r="D54" t="s">
        <v>6</v>
      </c>
      <c r="E54" t="s">
        <v>9</v>
      </c>
      <c r="F54">
        <f t="shared" si="0"/>
        <v>17.054000000000087</v>
      </c>
    </row>
    <row r="55" spans="1:6">
      <c r="A55">
        <v>54</v>
      </c>
      <c r="B55">
        <v>882.42100000000005</v>
      </c>
      <c r="C55" t="s">
        <v>8</v>
      </c>
      <c r="D55" t="s">
        <v>6</v>
      </c>
      <c r="E55" t="s">
        <v>9</v>
      </c>
      <c r="F55">
        <f t="shared" si="0"/>
        <v>16.581999999999994</v>
      </c>
    </row>
    <row r="56" spans="1:6">
      <c r="A56">
        <v>55</v>
      </c>
      <c r="B56">
        <v>898.9</v>
      </c>
      <c r="C56" t="s">
        <v>8</v>
      </c>
      <c r="D56" t="s">
        <v>6</v>
      </c>
      <c r="E56" t="s">
        <v>9</v>
      </c>
      <c r="F56">
        <f t="shared" si="0"/>
        <v>16.478999999999928</v>
      </c>
    </row>
    <row r="57" spans="1:6">
      <c r="A57">
        <v>56</v>
      </c>
      <c r="B57">
        <v>920.02099999999996</v>
      </c>
      <c r="C57" t="s">
        <v>8</v>
      </c>
      <c r="D57" t="s">
        <v>6</v>
      </c>
      <c r="E57" t="s">
        <v>9</v>
      </c>
      <c r="F57">
        <f t="shared" si="0"/>
        <v>21.120999999999981</v>
      </c>
    </row>
    <row r="58" spans="1:6">
      <c r="A58">
        <v>57</v>
      </c>
      <c r="B58">
        <v>933.98400000000004</v>
      </c>
      <c r="C58" t="s">
        <v>8</v>
      </c>
      <c r="D58" t="s">
        <v>6</v>
      </c>
      <c r="E58" t="s">
        <v>9</v>
      </c>
      <c r="F58">
        <f t="shared" si="0"/>
        <v>13.963000000000079</v>
      </c>
    </row>
    <row r="59" spans="1:6">
      <c r="A59">
        <v>58</v>
      </c>
      <c r="B59">
        <v>950.20699999999999</v>
      </c>
      <c r="C59" t="s">
        <v>8</v>
      </c>
      <c r="D59" t="s">
        <v>6</v>
      </c>
      <c r="E59" t="s">
        <v>9</v>
      </c>
      <c r="F59">
        <f t="shared" si="0"/>
        <v>16.222999999999956</v>
      </c>
    </row>
    <row r="60" spans="1:6">
      <c r="A60">
        <v>59</v>
      </c>
      <c r="B60">
        <v>967.11800000000005</v>
      </c>
      <c r="C60" t="s">
        <v>8</v>
      </c>
      <c r="D60" t="s">
        <v>6</v>
      </c>
      <c r="E60" t="s">
        <v>9</v>
      </c>
      <c r="F60">
        <f t="shared" si="0"/>
        <v>16.911000000000058</v>
      </c>
    </row>
    <row r="61" spans="1:6">
      <c r="A61">
        <v>60</v>
      </c>
      <c r="B61">
        <v>985.31500000000005</v>
      </c>
      <c r="C61" t="s">
        <v>8</v>
      </c>
      <c r="D61" t="s">
        <v>6</v>
      </c>
      <c r="E61" t="s">
        <v>9</v>
      </c>
      <c r="F61">
        <f t="shared" si="0"/>
        <v>18.197000000000003</v>
      </c>
    </row>
    <row r="62" spans="1:6">
      <c r="A62">
        <v>61</v>
      </c>
      <c r="B62">
        <v>999.18700000000001</v>
      </c>
      <c r="C62" t="s">
        <v>8</v>
      </c>
      <c r="D62" t="s">
        <v>6</v>
      </c>
      <c r="E62" t="s">
        <v>9</v>
      </c>
      <c r="F62">
        <f t="shared" si="0"/>
        <v>13.871999999999957</v>
      </c>
    </row>
    <row r="63" spans="1:6">
      <c r="A63">
        <v>62</v>
      </c>
      <c r="B63">
        <v>1017.451</v>
      </c>
      <c r="C63" t="s">
        <v>8</v>
      </c>
      <c r="D63" t="s">
        <v>6</v>
      </c>
      <c r="E63" t="s">
        <v>9</v>
      </c>
      <c r="F63">
        <f t="shared" si="0"/>
        <v>18.26400000000001</v>
      </c>
    </row>
    <row r="64" spans="1:6">
      <c r="A64">
        <v>63</v>
      </c>
      <c r="B64">
        <v>1035.423</v>
      </c>
      <c r="C64" t="s">
        <v>8</v>
      </c>
      <c r="D64" t="s">
        <v>6</v>
      </c>
      <c r="E64" t="s">
        <v>9</v>
      </c>
      <c r="F64">
        <f t="shared" si="0"/>
        <v>17.97199999999998</v>
      </c>
    </row>
    <row r="65" spans="1:6">
      <c r="A65">
        <v>64</v>
      </c>
      <c r="B65">
        <v>1050.2950000000001</v>
      </c>
      <c r="C65" t="s">
        <v>8</v>
      </c>
      <c r="D65" t="s">
        <v>6</v>
      </c>
      <c r="E65" t="s">
        <v>9</v>
      </c>
      <c r="F65">
        <f t="shared" si="0"/>
        <v>14.872000000000071</v>
      </c>
    </row>
    <row r="66" spans="1:6">
      <c r="A66">
        <v>65</v>
      </c>
      <c r="B66">
        <v>1067.502</v>
      </c>
      <c r="C66" t="s">
        <v>8</v>
      </c>
      <c r="D66" t="s">
        <v>6</v>
      </c>
      <c r="E66" t="s">
        <v>9</v>
      </c>
      <c r="F66">
        <f t="shared" si="0"/>
        <v>17.20699999999988</v>
      </c>
    </row>
    <row r="67" spans="1:6">
      <c r="A67">
        <v>66</v>
      </c>
      <c r="B67">
        <v>1087.0730000000001</v>
      </c>
      <c r="C67" t="s">
        <v>8</v>
      </c>
      <c r="D67" t="s">
        <v>6</v>
      </c>
      <c r="E67" t="s">
        <v>9</v>
      </c>
      <c r="F67">
        <f t="shared" si="0"/>
        <v>19.57100000000014</v>
      </c>
    </row>
    <row r="68" spans="1:6">
      <c r="A68">
        <v>67</v>
      </c>
      <c r="B68">
        <v>1101.962</v>
      </c>
      <c r="C68" t="s">
        <v>8</v>
      </c>
      <c r="D68" t="s">
        <v>6</v>
      </c>
      <c r="E68" t="s">
        <v>9</v>
      </c>
      <c r="F68">
        <f t="shared" ref="F68:F131" si="1">B68-B67</f>
        <v>14.888999999999896</v>
      </c>
    </row>
    <row r="69" spans="1:6">
      <c r="A69">
        <v>68</v>
      </c>
      <c r="B69">
        <v>1119.0219999999999</v>
      </c>
      <c r="C69" t="s">
        <v>8</v>
      </c>
      <c r="D69" t="s">
        <v>6</v>
      </c>
      <c r="E69" t="s">
        <v>9</v>
      </c>
      <c r="F69">
        <f t="shared" si="1"/>
        <v>17.059999999999945</v>
      </c>
    </row>
    <row r="70" spans="1:6">
      <c r="A70">
        <v>69</v>
      </c>
      <c r="B70">
        <v>1133.6679999999999</v>
      </c>
      <c r="C70" t="s">
        <v>8</v>
      </c>
      <c r="D70" t="s">
        <v>6</v>
      </c>
      <c r="E70" t="s">
        <v>9</v>
      </c>
      <c r="F70">
        <f t="shared" si="1"/>
        <v>14.645999999999958</v>
      </c>
    </row>
    <row r="71" spans="1:6">
      <c r="A71">
        <v>70</v>
      </c>
      <c r="B71">
        <v>1150.1220000000001</v>
      </c>
      <c r="C71" t="s">
        <v>8</v>
      </c>
      <c r="D71" t="s">
        <v>6</v>
      </c>
      <c r="E71" t="s">
        <v>9</v>
      </c>
      <c r="F71">
        <f t="shared" si="1"/>
        <v>16.454000000000178</v>
      </c>
    </row>
    <row r="72" spans="1:6">
      <c r="A72">
        <v>71</v>
      </c>
      <c r="B72">
        <v>1168.7149999999999</v>
      </c>
      <c r="C72" t="s">
        <v>8</v>
      </c>
      <c r="D72" t="s">
        <v>6</v>
      </c>
      <c r="E72" t="s">
        <v>9</v>
      </c>
      <c r="F72">
        <f t="shared" si="1"/>
        <v>18.592999999999847</v>
      </c>
    </row>
    <row r="73" spans="1:6">
      <c r="A73">
        <v>72</v>
      </c>
      <c r="B73">
        <v>1186.655</v>
      </c>
      <c r="C73" t="s">
        <v>8</v>
      </c>
      <c r="D73" t="s">
        <v>6</v>
      </c>
      <c r="E73" t="s">
        <v>9</v>
      </c>
      <c r="F73">
        <f t="shared" si="1"/>
        <v>17.940000000000055</v>
      </c>
    </row>
    <row r="74" spans="1:6">
      <c r="A74">
        <v>73</v>
      </c>
      <c r="B74">
        <v>1200.1959999999999</v>
      </c>
      <c r="C74" t="s">
        <v>8</v>
      </c>
      <c r="D74" t="s">
        <v>6</v>
      </c>
      <c r="E74" t="s">
        <v>9</v>
      </c>
      <c r="F74">
        <f t="shared" si="1"/>
        <v>13.54099999999994</v>
      </c>
    </row>
    <row r="75" spans="1:6">
      <c r="A75">
        <v>74</v>
      </c>
      <c r="B75">
        <v>1217.269</v>
      </c>
      <c r="C75" t="s">
        <v>8</v>
      </c>
      <c r="D75" t="s">
        <v>6</v>
      </c>
      <c r="E75" t="s">
        <v>9</v>
      </c>
      <c r="F75">
        <f t="shared" si="1"/>
        <v>17.073000000000093</v>
      </c>
    </row>
    <row r="76" spans="1:6">
      <c r="A76">
        <v>75</v>
      </c>
      <c r="B76">
        <v>1235.307</v>
      </c>
      <c r="C76" t="s">
        <v>8</v>
      </c>
      <c r="D76" t="s">
        <v>6</v>
      </c>
      <c r="E76" t="s">
        <v>9</v>
      </c>
      <c r="F76">
        <f t="shared" si="1"/>
        <v>18.038000000000011</v>
      </c>
    </row>
    <row r="77" spans="1:6">
      <c r="A77">
        <v>76</v>
      </c>
      <c r="B77">
        <v>1251.8330000000001</v>
      </c>
      <c r="C77" t="s">
        <v>8</v>
      </c>
      <c r="D77" t="s">
        <v>6</v>
      </c>
      <c r="E77" t="s">
        <v>9</v>
      </c>
      <c r="F77">
        <f t="shared" si="1"/>
        <v>16.526000000000067</v>
      </c>
    </row>
    <row r="78" spans="1:6">
      <c r="A78">
        <v>77</v>
      </c>
      <c r="B78">
        <v>1268.5160000000001</v>
      </c>
      <c r="C78" t="s">
        <v>8</v>
      </c>
      <c r="D78" t="s">
        <v>6</v>
      </c>
      <c r="E78" t="s">
        <v>9</v>
      </c>
      <c r="F78">
        <f t="shared" si="1"/>
        <v>16.682999999999993</v>
      </c>
    </row>
    <row r="79" spans="1:6">
      <c r="A79">
        <v>78</v>
      </c>
      <c r="B79">
        <v>1285.454</v>
      </c>
      <c r="C79" t="s">
        <v>8</v>
      </c>
      <c r="D79" t="s">
        <v>6</v>
      </c>
      <c r="E79" t="s">
        <v>9</v>
      </c>
      <c r="F79">
        <f t="shared" si="1"/>
        <v>16.937999999999874</v>
      </c>
    </row>
    <row r="80" spans="1:6">
      <c r="A80">
        <v>79</v>
      </c>
      <c r="B80">
        <v>1303.529</v>
      </c>
      <c r="C80" t="s">
        <v>8</v>
      </c>
      <c r="D80" t="s">
        <v>6</v>
      </c>
      <c r="E80" t="s">
        <v>9</v>
      </c>
      <c r="F80">
        <f t="shared" si="1"/>
        <v>18.075000000000045</v>
      </c>
    </row>
    <row r="81" spans="1:6">
      <c r="A81">
        <v>80</v>
      </c>
      <c r="B81">
        <v>1318.519</v>
      </c>
      <c r="C81" t="s">
        <v>8</v>
      </c>
      <c r="D81" t="s">
        <v>6</v>
      </c>
      <c r="E81" t="s">
        <v>9</v>
      </c>
      <c r="F81">
        <f t="shared" si="1"/>
        <v>14.990000000000009</v>
      </c>
    </row>
    <row r="82" spans="1:6">
      <c r="A82">
        <v>81</v>
      </c>
      <c r="B82">
        <v>1336.6990000000001</v>
      </c>
      <c r="C82" t="s">
        <v>8</v>
      </c>
      <c r="D82" t="s">
        <v>6</v>
      </c>
      <c r="E82" t="s">
        <v>9</v>
      </c>
      <c r="F82">
        <f t="shared" si="1"/>
        <v>18.180000000000064</v>
      </c>
    </row>
    <row r="83" spans="1:6">
      <c r="A83">
        <v>82</v>
      </c>
      <c r="B83">
        <v>1353.627</v>
      </c>
      <c r="C83" t="s">
        <v>8</v>
      </c>
      <c r="D83" t="s">
        <v>6</v>
      </c>
      <c r="E83" t="s">
        <v>9</v>
      </c>
      <c r="F83">
        <f t="shared" si="1"/>
        <v>16.927999999999884</v>
      </c>
    </row>
    <row r="84" spans="1:6">
      <c r="A84">
        <v>83</v>
      </c>
      <c r="B84">
        <v>1368.6690000000001</v>
      </c>
      <c r="C84" t="s">
        <v>8</v>
      </c>
      <c r="D84" t="s">
        <v>6</v>
      </c>
      <c r="E84" t="s">
        <v>9</v>
      </c>
      <c r="F84">
        <f t="shared" si="1"/>
        <v>15.042000000000144</v>
      </c>
    </row>
    <row r="85" spans="1:6">
      <c r="A85">
        <v>84</v>
      </c>
      <c r="B85">
        <v>1386.703</v>
      </c>
      <c r="C85" t="s">
        <v>8</v>
      </c>
      <c r="D85" t="s">
        <v>6</v>
      </c>
      <c r="E85" t="s">
        <v>9</v>
      </c>
      <c r="F85">
        <f t="shared" si="1"/>
        <v>18.033999999999878</v>
      </c>
    </row>
    <row r="86" spans="1:6">
      <c r="A86">
        <v>85</v>
      </c>
      <c r="B86">
        <v>1403.7670000000001</v>
      </c>
      <c r="C86" t="s">
        <v>8</v>
      </c>
      <c r="D86" t="s">
        <v>6</v>
      </c>
      <c r="E86" t="s">
        <v>9</v>
      </c>
      <c r="F86">
        <f t="shared" si="1"/>
        <v>17.064000000000078</v>
      </c>
    </row>
    <row r="87" spans="1:6">
      <c r="A87">
        <v>86</v>
      </c>
      <c r="B87">
        <v>1421.5630000000001</v>
      </c>
      <c r="C87" t="s">
        <v>8</v>
      </c>
      <c r="D87" t="s">
        <v>6</v>
      </c>
      <c r="E87" t="s">
        <v>9</v>
      </c>
      <c r="F87">
        <f t="shared" si="1"/>
        <v>17.796000000000049</v>
      </c>
    </row>
    <row r="88" spans="1:6">
      <c r="A88">
        <v>87</v>
      </c>
      <c r="B88">
        <v>1436.819</v>
      </c>
      <c r="C88" t="s">
        <v>8</v>
      </c>
      <c r="D88" t="s">
        <v>6</v>
      </c>
      <c r="E88" t="s">
        <v>9</v>
      </c>
      <c r="F88">
        <f t="shared" si="1"/>
        <v>15.255999999999858</v>
      </c>
    </row>
    <row r="89" spans="1:6">
      <c r="A89">
        <v>88</v>
      </c>
      <c r="B89">
        <v>1454.55</v>
      </c>
      <c r="C89" t="s">
        <v>8</v>
      </c>
      <c r="D89" t="s">
        <v>6</v>
      </c>
      <c r="E89" t="s">
        <v>9</v>
      </c>
      <c r="F89">
        <f t="shared" si="1"/>
        <v>17.730999999999995</v>
      </c>
    </row>
    <row r="90" spans="1:6">
      <c r="A90">
        <v>89</v>
      </c>
      <c r="B90">
        <v>1468.6020000000001</v>
      </c>
      <c r="C90" t="s">
        <v>8</v>
      </c>
      <c r="D90" t="s">
        <v>6</v>
      </c>
      <c r="E90" t="s">
        <v>9</v>
      </c>
      <c r="F90">
        <f t="shared" si="1"/>
        <v>14.052000000000135</v>
      </c>
    </row>
    <row r="91" spans="1:6">
      <c r="A91">
        <v>90</v>
      </c>
      <c r="B91">
        <v>1485.154</v>
      </c>
      <c r="C91" t="s">
        <v>8</v>
      </c>
      <c r="D91" t="s">
        <v>6</v>
      </c>
      <c r="E91" t="s">
        <v>9</v>
      </c>
      <c r="F91">
        <f t="shared" si="1"/>
        <v>16.551999999999907</v>
      </c>
    </row>
    <row r="92" spans="1:6">
      <c r="A92">
        <v>91</v>
      </c>
      <c r="B92">
        <v>1502.2159999999999</v>
      </c>
      <c r="C92" t="s">
        <v>8</v>
      </c>
      <c r="D92" t="s">
        <v>6</v>
      </c>
      <c r="E92" t="s">
        <v>9</v>
      </c>
      <c r="F92">
        <f t="shared" si="1"/>
        <v>17.061999999999898</v>
      </c>
    </row>
    <row r="93" spans="1:6">
      <c r="A93">
        <v>92</v>
      </c>
      <c r="B93">
        <v>1518.838</v>
      </c>
      <c r="C93" t="s">
        <v>8</v>
      </c>
      <c r="D93" t="s">
        <v>6</v>
      </c>
      <c r="E93" t="s">
        <v>9</v>
      </c>
      <c r="F93">
        <f t="shared" si="1"/>
        <v>16.622000000000071</v>
      </c>
    </row>
    <row r="94" spans="1:6">
      <c r="A94">
        <v>93</v>
      </c>
      <c r="B94">
        <v>1536.8879999999999</v>
      </c>
      <c r="C94" t="s">
        <v>8</v>
      </c>
      <c r="D94" t="s">
        <v>6</v>
      </c>
      <c r="E94" t="s">
        <v>9</v>
      </c>
      <c r="F94">
        <f t="shared" si="1"/>
        <v>18.049999999999955</v>
      </c>
    </row>
    <row r="95" spans="1:6">
      <c r="A95">
        <v>94</v>
      </c>
      <c r="B95">
        <v>1553.096</v>
      </c>
      <c r="C95" t="s">
        <v>8</v>
      </c>
      <c r="D95" t="s">
        <v>6</v>
      </c>
      <c r="E95" t="s">
        <v>9</v>
      </c>
      <c r="F95">
        <f t="shared" si="1"/>
        <v>16.208000000000084</v>
      </c>
    </row>
    <row r="96" spans="1:6">
      <c r="A96">
        <v>95</v>
      </c>
      <c r="B96">
        <v>1571.508</v>
      </c>
      <c r="C96" t="s">
        <v>8</v>
      </c>
      <c r="D96" t="s">
        <v>6</v>
      </c>
      <c r="E96" t="s">
        <v>9</v>
      </c>
      <c r="F96">
        <f t="shared" si="1"/>
        <v>18.412000000000035</v>
      </c>
    </row>
    <row r="97" spans="1:6">
      <c r="A97">
        <v>96</v>
      </c>
      <c r="B97">
        <v>1586.6969999999999</v>
      </c>
      <c r="C97" t="s">
        <v>8</v>
      </c>
      <c r="D97" t="s">
        <v>6</v>
      </c>
      <c r="E97" t="s">
        <v>9</v>
      </c>
      <c r="F97">
        <f t="shared" si="1"/>
        <v>15.188999999999851</v>
      </c>
    </row>
    <row r="98" spans="1:6">
      <c r="A98">
        <v>97</v>
      </c>
      <c r="B98">
        <v>1605.0160000000001</v>
      </c>
      <c r="C98" t="s">
        <v>8</v>
      </c>
      <c r="D98" t="s">
        <v>6</v>
      </c>
      <c r="E98" t="s">
        <v>9</v>
      </c>
      <c r="F98">
        <f t="shared" si="1"/>
        <v>18.319000000000187</v>
      </c>
    </row>
    <row r="99" spans="1:6">
      <c r="A99">
        <v>98</v>
      </c>
      <c r="B99">
        <v>1621.511</v>
      </c>
      <c r="C99" t="s">
        <v>8</v>
      </c>
      <c r="D99" t="s">
        <v>6</v>
      </c>
      <c r="E99" t="s">
        <v>9</v>
      </c>
      <c r="F99">
        <f t="shared" si="1"/>
        <v>16.494999999999891</v>
      </c>
    </row>
    <row r="100" spans="1:6">
      <c r="A100">
        <v>99</v>
      </c>
      <c r="B100">
        <v>1636.2950000000001</v>
      </c>
      <c r="C100" t="s">
        <v>8</v>
      </c>
      <c r="D100" t="s">
        <v>6</v>
      </c>
      <c r="E100" t="s">
        <v>9</v>
      </c>
      <c r="F100">
        <f t="shared" si="1"/>
        <v>14.784000000000106</v>
      </c>
    </row>
    <row r="101" spans="1:6">
      <c r="A101">
        <v>100</v>
      </c>
      <c r="B101">
        <v>1652.89</v>
      </c>
      <c r="C101" t="s">
        <v>8</v>
      </c>
      <c r="D101" t="s">
        <v>6</v>
      </c>
      <c r="E101" t="s">
        <v>9</v>
      </c>
      <c r="F101">
        <f t="shared" si="1"/>
        <v>16.595000000000027</v>
      </c>
    </row>
    <row r="102" spans="1:6">
      <c r="A102">
        <v>101</v>
      </c>
      <c r="B102">
        <v>1671.944</v>
      </c>
      <c r="C102" t="s">
        <v>8</v>
      </c>
      <c r="D102" t="s">
        <v>6</v>
      </c>
      <c r="E102" t="s">
        <v>9</v>
      </c>
      <c r="F102">
        <f t="shared" si="1"/>
        <v>19.05399999999986</v>
      </c>
    </row>
    <row r="103" spans="1:6">
      <c r="A103">
        <v>102</v>
      </c>
      <c r="B103">
        <v>1688.2729999999999</v>
      </c>
      <c r="C103" t="s">
        <v>8</v>
      </c>
      <c r="D103" t="s">
        <v>6</v>
      </c>
      <c r="E103" t="s">
        <v>9</v>
      </c>
      <c r="F103">
        <f t="shared" si="1"/>
        <v>16.328999999999951</v>
      </c>
    </row>
    <row r="104" spans="1:6">
      <c r="A104">
        <v>103</v>
      </c>
      <c r="B104">
        <v>1704.6980000000001</v>
      </c>
      <c r="C104" t="s">
        <v>8</v>
      </c>
      <c r="D104" t="s">
        <v>6</v>
      </c>
      <c r="E104" t="s">
        <v>9</v>
      </c>
      <c r="F104">
        <f t="shared" si="1"/>
        <v>16.425000000000182</v>
      </c>
    </row>
    <row r="105" spans="1:6">
      <c r="A105">
        <v>104</v>
      </c>
      <c r="B105">
        <v>1721.28</v>
      </c>
      <c r="C105" t="s">
        <v>8</v>
      </c>
      <c r="D105" t="s">
        <v>6</v>
      </c>
      <c r="E105" t="s">
        <v>9</v>
      </c>
      <c r="F105">
        <f t="shared" si="1"/>
        <v>16.58199999999988</v>
      </c>
    </row>
    <row r="106" spans="1:6">
      <c r="A106">
        <v>105</v>
      </c>
      <c r="B106">
        <v>1742.2660000000001</v>
      </c>
      <c r="C106" t="s">
        <v>8</v>
      </c>
      <c r="D106" t="s">
        <v>6</v>
      </c>
      <c r="E106" t="s">
        <v>9</v>
      </c>
      <c r="F106">
        <f t="shared" si="1"/>
        <v>20.986000000000104</v>
      </c>
    </row>
    <row r="107" spans="1:6">
      <c r="A107">
        <v>106</v>
      </c>
      <c r="B107">
        <v>1756.7650000000001</v>
      </c>
      <c r="C107" t="s">
        <v>8</v>
      </c>
      <c r="D107" t="s">
        <v>6</v>
      </c>
      <c r="E107" t="s">
        <v>9</v>
      </c>
      <c r="F107">
        <f t="shared" si="1"/>
        <v>14.499000000000024</v>
      </c>
    </row>
    <row r="108" spans="1:6">
      <c r="A108">
        <v>107</v>
      </c>
      <c r="B108">
        <v>1771.713</v>
      </c>
      <c r="C108" t="s">
        <v>8</v>
      </c>
      <c r="D108" t="s">
        <v>6</v>
      </c>
      <c r="E108" t="s">
        <v>9</v>
      </c>
      <c r="F108">
        <f t="shared" si="1"/>
        <v>14.947999999999865</v>
      </c>
    </row>
    <row r="109" spans="1:6">
      <c r="A109">
        <v>108</v>
      </c>
      <c r="B109">
        <v>1786.7460000000001</v>
      </c>
      <c r="C109" t="s">
        <v>8</v>
      </c>
      <c r="D109" t="s">
        <v>6</v>
      </c>
      <c r="E109" t="s">
        <v>9</v>
      </c>
      <c r="F109">
        <f t="shared" si="1"/>
        <v>15.033000000000129</v>
      </c>
    </row>
    <row r="110" spans="1:6">
      <c r="A110">
        <v>109</v>
      </c>
      <c r="B110">
        <v>1805.019</v>
      </c>
      <c r="C110" t="s">
        <v>8</v>
      </c>
      <c r="D110" t="s">
        <v>6</v>
      </c>
      <c r="E110" t="s">
        <v>9</v>
      </c>
      <c r="F110">
        <f t="shared" si="1"/>
        <v>18.272999999999911</v>
      </c>
    </row>
    <row r="111" spans="1:6">
      <c r="A111">
        <v>110</v>
      </c>
      <c r="B111">
        <v>1821.5260000000001</v>
      </c>
      <c r="C111" t="s">
        <v>8</v>
      </c>
      <c r="D111" t="s">
        <v>6</v>
      </c>
      <c r="E111" t="s">
        <v>9</v>
      </c>
      <c r="F111">
        <f t="shared" si="1"/>
        <v>16.507000000000062</v>
      </c>
    </row>
    <row r="112" spans="1:6">
      <c r="A112">
        <v>111</v>
      </c>
      <c r="B112">
        <v>1838.384</v>
      </c>
      <c r="C112" t="s">
        <v>8</v>
      </c>
      <c r="D112" t="s">
        <v>6</v>
      </c>
      <c r="E112" t="s">
        <v>9</v>
      </c>
      <c r="F112">
        <f t="shared" si="1"/>
        <v>16.857999999999947</v>
      </c>
    </row>
    <row r="113" spans="1:6">
      <c r="A113">
        <v>112</v>
      </c>
      <c r="B113">
        <v>1854.925</v>
      </c>
      <c r="C113" t="s">
        <v>8</v>
      </c>
      <c r="D113" t="s">
        <v>6</v>
      </c>
      <c r="E113" t="s">
        <v>9</v>
      </c>
      <c r="F113">
        <f t="shared" si="1"/>
        <v>16.54099999999994</v>
      </c>
    </row>
    <row r="114" spans="1:6">
      <c r="A114">
        <v>113</v>
      </c>
      <c r="B114">
        <v>1871.0139999999999</v>
      </c>
      <c r="C114" t="s">
        <v>8</v>
      </c>
      <c r="D114" t="s">
        <v>6</v>
      </c>
      <c r="E114" t="s">
        <v>9</v>
      </c>
      <c r="F114">
        <f t="shared" si="1"/>
        <v>16.088999999999942</v>
      </c>
    </row>
    <row r="115" spans="1:6">
      <c r="A115">
        <v>114</v>
      </c>
      <c r="B115">
        <v>1889.78</v>
      </c>
      <c r="C115" t="s">
        <v>8</v>
      </c>
      <c r="D115" t="s">
        <v>6</v>
      </c>
      <c r="E115" t="s">
        <v>9</v>
      </c>
      <c r="F115">
        <f t="shared" si="1"/>
        <v>18.766000000000076</v>
      </c>
    </row>
    <row r="116" spans="1:6">
      <c r="A116">
        <v>115</v>
      </c>
      <c r="B116">
        <v>1904.8230000000001</v>
      </c>
      <c r="C116" t="s">
        <v>8</v>
      </c>
      <c r="D116" t="s">
        <v>6</v>
      </c>
      <c r="E116" t="s">
        <v>9</v>
      </c>
      <c r="F116">
        <f t="shared" si="1"/>
        <v>15.04300000000012</v>
      </c>
    </row>
    <row r="117" spans="1:6">
      <c r="A117">
        <v>116</v>
      </c>
      <c r="B117">
        <v>1927.12</v>
      </c>
      <c r="C117" t="s">
        <v>8</v>
      </c>
      <c r="D117" t="s">
        <v>6</v>
      </c>
      <c r="E117" t="s">
        <v>9</v>
      </c>
      <c r="F117">
        <f t="shared" si="1"/>
        <v>22.296999999999798</v>
      </c>
    </row>
    <row r="118" spans="1:6">
      <c r="A118">
        <v>117</v>
      </c>
      <c r="B118">
        <v>1939.806</v>
      </c>
      <c r="C118" t="s">
        <v>8</v>
      </c>
      <c r="D118" t="s">
        <v>6</v>
      </c>
      <c r="E118" t="s">
        <v>9</v>
      </c>
      <c r="F118">
        <f t="shared" si="1"/>
        <v>12.686000000000149</v>
      </c>
    </row>
    <row r="119" spans="1:6">
      <c r="A119">
        <v>118</v>
      </c>
      <c r="B119">
        <v>1957.703</v>
      </c>
      <c r="C119" t="s">
        <v>8</v>
      </c>
      <c r="D119" t="s">
        <v>6</v>
      </c>
      <c r="E119" t="s">
        <v>9</v>
      </c>
      <c r="F119">
        <f t="shared" si="1"/>
        <v>17.896999999999935</v>
      </c>
    </row>
    <row r="120" spans="1:6">
      <c r="A120">
        <v>119</v>
      </c>
      <c r="B120">
        <v>1974.748</v>
      </c>
      <c r="C120" t="s">
        <v>8</v>
      </c>
      <c r="D120" t="s">
        <v>6</v>
      </c>
      <c r="E120" t="s">
        <v>9</v>
      </c>
      <c r="F120">
        <f t="shared" si="1"/>
        <v>17.045000000000073</v>
      </c>
    </row>
    <row r="121" spans="1:6">
      <c r="A121">
        <v>120</v>
      </c>
      <c r="B121">
        <v>1991.7449999999999</v>
      </c>
      <c r="C121" t="s">
        <v>8</v>
      </c>
      <c r="D121" t="s">
        <v>6</v>
      </c>
      <c r="E121" t="s">
        <v>9</v>
      </c>
      <c r="F121">
        <f t="shared" si="1"/>
        <v>16.996999999999844</v>
      </c>
    </row>
    <row r="122" spans="1:6">
      <c r="A122">
        <v>121</v>
      </c>
      <c r="B122">
        <v>2006.3320000000001</v>
      </c>
      <c r="C122" t="s">
        <v>8</v>
      </c>
      <c r="D122" t="s">
        <v>6</v>
      </c>
      <c r="E122" t="s">
        <v>9</v>
      </c>
      <c r="F122">
        <f t="shared" si="1"/>
        <v>14.587000000000216</v>
      </c>
    </row>
    <row r="123" spans="1:6">
      <c r="A123">
        <v>122</v>
      </c>
      <c r="B123">
        <v>2024.3779999999999</v>
      </c>
      <c r="C123" t="s">
        <v>8</v>
      </c>
      <c r="D123" t="s">
        <v>6</v>
      </c>
      <c r="E123" t="s">
        <v>9</v>
      </c>
      <c r="F123">
        <f t="shared" si="1"/>
        <v>18.045999999999822</v>
      </c>
    </row>
    <row r="124" spans="1:6">
      <c r="A124">
        <v>123</v>
      </c>
      <c r="B124">
        <v>2039.047</v>
      </c>
      <c r="C124" t="s">
        <v>8</v>
      </c>
      <c r="D124" t="s">
        <v>6</v>
      </c>
      <c r="E124" t="s">
        <v>9</v>
      </c>
      <c r="F124">
        <f t="shared" si="1"/>
        <v>14.669000000000096</v>
      </c>
    </row>
    <row r="125" spans="1:6">
      <c r="A125">
        <v>124</v>
      </c>
      <c r="B125">
        <v>2059.4929999999999</v>
      </c>
      <c r="C125" t="s">
        <v>8</v>
      </c>
      <c r="D125" t="s">
        <v>6</v>
      </c>
      <c r="E125" t="s">
        <v>9</v>
      </c>
      <c r="F125">
        <f t="shared" si="1"/>
        <v>20.445999999999913</v>
      </c>
    </row>
    <row r="126" spans="1:6">
      <c r="A126">
        <v>125</v>
      </c>
      <c r="B126">
        <v>2072.509</v>
      </c>
      <c r="C126" t="s">
        <v>8</v>
      </c>
      <c r="D126" t="s">
        <v>6</v>
      </c>
      <c r="E126" t="s">
        <v>9</v>
      </c>
      <c r="F126">
        <f t="shared" si="1"/>
        <v>13.016000000000076</v>
      </c>
    </row>
    <row r="127" spans="1:6">
      <c r="A127">
        <v>126</v>
      </c>
      <c r="B127">
        <v>2089.5700000000002</v>
      </c>
      <c r="C127" t="s">
        <v>8</v>
      </c>
      <c r="D127" t="s">
        <v>6</v>
      </c>
      <c r="E127" t="s">
        <v>9</v>
      </c>
      <c r="F127">
        <f t="shared" si="1"/>
        <v>17.061000000000149</v>
      </c>
    </row>
    <row r="128" spans="1:6">
      <c r="A128">
        <v>127</v>
      </c>
      <c r="B128">
        <v>2106.0990000000002</v>
      </c>
      <c r="C128" t="s">
        <v>8</v>
      </c>
      <c r="D128" t="s">
        <v>6</v>
      </c>
      <c r="E128" t="s">
        <v>9</v>
      </c>
      <c r="F128">
        <f t="shared" si="1"/>
        <v>16.528999999999996</v>
      </c>
    </row>
    <row r="129" spans="1:6">
      <c r="A129">
        <v>128</v>
      </c>
      <c r="B129">
        <v>2124.127</v>
      </c>
      <c r="C129" t="s">
        <v>8</v>
      </c>
      <c r="D129" t="s">
        <v>6</v>
      </c>
      <c r="E129" t="s">
        <v>9</v>
      </c>
      <c r="F129">
        <f t="shared" si="1"/>
        <v>18.027999999999793</v>
      </c>
    </row>
    <row r="130" spans="1:6">
      <c r="A130">
        <v>129</v>
      </c>
      <c r="B130">
        <v>2141.1550000000002</v>
      </c>
      <c r="C130" t="s">
        <v>8</v>
      </c>
      <c r="D130" t="s">
        <v>6</v>
      </c>
      <c r="E130" t="s">
        <v>9</v>
      </c>
      <c r="F130">
        <f t="shared" si="1"/>
        <v>17.028000000000247</v>
      </c>
    </row>
    <row r="131" spans="1:6">
      <c r="A131">
        <v>130</v>
      </c>
      <c r="B131">
        <v>2158.25</v>
      </c>
      <c r="C131" t="s">
        <v>8</v>
      </c>
      <c r="D131" t="s">
        <v>6</v>
      </c>
      <c r="E131" t="s">
        <v>9</v>
      </c>
      <c r="F131">
        <f t="shared" si="1"/>
        <v>17.0949999999998</v>
      </c>
    </row>
    <row r="132" spans="1:6">
      <c r="A132">
        <v>131</v>
      </c>
      <c r="B132">
        <v>2172.893</v>
      </c>
      <c r="C132" t="s">
        <v>8</v>
      </c>
      <c r="D132" t="s">
        <v>6</v>
      </c>
      <c r="E132" t="s">
        <v>9</v>
      </c>
      <c r="F132">
        <f t="shared" ref="F132:F195" si="2">B132-B131</f>
        <v>14.643000000000029</v>
      </c>
    </row>
    <row r="133" spans="1:6">
      <c r="A133">
        <v>132</v>
      </c>
      <c r="B133">
        <v>2192.4479999999999</v>
      </c>
      <c r="C133" t="s">
        <v>8</v>
      </c>
      <c r="D133" t="s">
        <v>6</v>
      </c>
      <c r="E133" t="s">
        <v>9</v>
      </c>
      <c r="F133">
        <f t="shared" si="2"/>
        <v>19.554999999999836</v>
      </c>
    </row>
    <row r="134" spans="1:6">
      <c r="A134">
        <v>133</v>
      </c>
      <c r="B134">
        <v>2205.3209999999999</v>
      </c>
      <c r="C134" t="s">
        <v>8</v>
      </c>
      <c r="D134" t="s">
        <v>6</v>
      </c>
      <c r="E134" t="s">
        <v>9</v>
      </c>
      <c r="F134">
        <f t="shared" si="2"/>
        <v>12.873000000000047</v>
      </c>
    </row>
    <row r="135" spans="1:6">
      <c r="A135">
        <v>134</v>
      </c>
      <c r="B135">
        <v>2220.8629999999998</v>
      </c>
      <c r="C135" t="s">
        <v>8</v>
      </c>
      <c r="D135" t="s">
        <v>6</v>
      </c>
      <c r="E135" t="s">
        <v>9</v>
      </c>
      <c r="F135">
        <f t="shared" si="2"/>
        <v>15.541999999999916</v>
      </c>
    </row>
    <row r="136" spans="1:6">
      <c r="A136">
        <v>135</v>
      </c>
      <c r="B136">
        <v>2241.4430000000002</v>
      </c>
      <c r="C136" t="s">
        <v>8</v>
      </c>
      <c r="D136" t="s">
        <v>6</v>
      </c>
      <c r="E136" t="s">
        <v>9</v>
      </c>
      <c r="F136">
        <f t="shared" si="2"/>
        <v>20.580000000000382</v>
      </c>
    </row>
    <row r="137" spans="1:6">
      <c r="A137">
        <v>136</v>
      </c>
      <c r="B137">
        <v>2255.62</v>
      </c>
      <c r="C137" t="s">
        <v>8</v>
      </c>
      <c r="D137" t="s">
        <v>6</v>
      </c>
      <c r="E137" t="s">
        <v>9</v>
      </c>
      <c r="F137">
        <f t="shared" si="2"/>
        <v>14.17699999999968</v>
      </c>
    </row>
    <row r="138" spans="1:6">
      <c r="A138">
        <v>137</v>
      </c>
      <c r="B138">
        <v>2273.5639999999999</v>
      </c>
      <c r="C138" t="s">
        <v>8</v>
      </c>
      <c r="D138" t="s">
        <v>6</v>
      </c>
      <c r="E138" t="s">
        <v>9</v>
      </c>
      <c r="F138">
        <f t="shared" si="2"/>
        <v>17.94399999999996</v>
      </c>
    </row>
    <row r="139" spans="1:6">
      <c r="A139">
        <v>138</v>
      </c>
      <c r="B139">
        <v>2289.7750000000001</v>
      </c>
      <c r="C139" t="s">
        <v>8</v>
      </c>
      <c r="D139" t="s">
        <v>6</v>
      </c>
      <c r="E139" t="s">
        <v>9</v>
      </c>
      <c r="F139">
        <f t="shared" si="2"/>
        <v>16.21100000000024</v>
      </c>
    </row>
    <row r="140" spans="1:6">
      <c r="A140">
        <v>139</v>
      </c>
      <c r="B140">
        <v>2307.6289999999999</v>
      </c>
      <c r="C140" t="s">
        <v>8</v>
      </c>
      <c r="D140" t="s">
        <v>6</v>
      </c>
      <c r="E140" t="s">
        <v>9</v>
      </c>
      <c r="F140">
        <f t="shared" si="2"/>
        <v>17.853999999999814</v>
      </c>
    </row>
    <row r="141" spans="1:6">
      <c r="A141">
        <v>140</v>
      </c>
      <c r="B141">
        <v>2324.66</v>
      </c>
      <c r="C141" t="s">
        <v>8</v>
      </c>
      <c r="D141" t="s">
        <v>6</v>
      </c>
      <c r="E141" t="s">
        <v>9</v>
      </c>
      <c r="F141">
        <f t="shared" si="2"/>
        <v>17.030999999999949</v>
      </c>
    </row>
    <row r="142" spans="1:6">
      <c r="A142">
        <v>141</v>
      </c>
      <c r="B142">
        <v>2341.6889999999999</v>
      </c>
      <c r="C142" t="s">
        <v>8</v>
      </c>
      <c r="D142" t="s">
        <v>6</v>
      </c>
      <c r="E142" t="s">
        <v>9</v>
      </c>
      <c r="F142">
        <f t="shared" si="2"/>
        <v>17.028999999999996</v>
      </c>
    </row>
    <row r="143" spans="1:6">
      <c r="A143">
        <v>142</v>
      </c>
      <c r="B143">
        <v>2356.3470000000002</v>
      </c>
      <c r="C143" t="s">
        <v>8</v>
      </c>
      <c r="D143" t="s">
        <v>6</v>
      </c>
      <c r="E143" t="s">
        <v>9</v>
      </c>
      <c r="F143">
        <f t="shared" si="2"/>
        <v>14.658000000000357</v>
      </c>
    </row>
    <row r="144" spans="1:6">
      <c r="A144">
        <v>143</v>
      </c>
      <c r="B144">
        <v>2374.364</v>
      </c>
      <c r="C144" t="s">
        <v>8</v>
      </c>
      <c r="D144" t="s">
        <v>6</v>
      </c>
      <c r="E144" t="s">
        <v>9</v>
      </c>
      <c r="F144">
        <f t="shared" si="2"/>
        <v>18.016999999999825</v>
      </c>
    </row>
    <row r="145" spans="1:6">
      <c r="A145">
        <v>144</v>
      </c>
      <c r="B145">
        <v>2390.3510000000001</v>
      </c>
      <c r="C145" t="s">
        <v>8</v>
      </c>
      <c r="D145" t="s">
        <v>6</v>
      </c>
      <c r="E145" t="s">
        <v>9</v>
      </c>
      <c r="F145">
        <f t="shared" si="2"/>
        <v>15.98700000000008</v>
      </c>
    </row>
    <row r="146" spans="1:6">
      <c r="A146">
        <v>145</v>
      </c>
      <c r="B146">
        <v>2405.92</v>
      </c>
      <c r="C146" t="s">
        <v>8</v>
      </c>
      <c r="D146" t="s">
        <v>6</v>
      </c>
      <c r="E146" t="s">
        <v>9</v>
      </c>
      <c r="F146">
        <f t="shared" si="2"/>
        <v>15.56899999999996</v>
      </c>
    </row>
    <row r="147" spans="1:6">
      <c r="A147">
        <v>146</v>
      </c>
      <c r="B147">
        <v>2425.9690000000001</v>
      </c>
      <c r="C147" t="s">
        <v>8</v>
      </c>
      <c r="D147" t="s">
        <v>6</v>
      </c>
      <c r="E147" t="s">
        <v>9</v>
      </c>
      <c r="F147">
        <f t="shared" si="2"/>
        <v>20.048999999999978</v>
      </c>
    </row>
    <row r="148" spans="1:6">
      <c r="A148">
        <v>147</v>
      </c>
      <c r="B148">
        <v>2440.4360000000001</v>
      </c>
      <c r="C148" t="s">
        <v>8</v>
      </c>
      <c r="D148" t="s">
        <v>6</v>
      </c>
      <c r="E148" t="s">
        <v>9</v>
      </c>
      <c r="F148">
        <f t="shared" si="2"/>
        <v>14.467000000000098</v>
      </c>
    </row>
    <row r="149" spans="1:6">
      <c r="A149">
        <v>148</v>
      </c>
      <c r="B149">
        <v>2457.2530000000002</v>
      </c>
      <c r="C149" t="s">
        <v>8</v>
      </c>
      <c r="D149" t="s">
        <v>6</v>
      </c>
      <c r="E149" t="s">
        <v>9</v>
      </c>
      <c r="F149">
        <f t="shared" si="2"/>
        <v>16.817000000000007</v>
      </c>
    </row>
    <row r="150" spans="1:6">
      <c r="A150">
        <v>149</v>
      </c>
      <c r="B150">
        <v>2473.777</v>
      </c>
      <c r="C150" t="s">
        <v>8</v>
      </c>
      <c r="D150" t="s">
        <v>6</v>
      </c>
      <c r="E150" t="s">
        <v>9</v>
      </c>
      <c r="F150">
        <f t="shared" si="2"/>
        <v>16.523999999999887</v>
      </c>
    </row>
    <row r="151" spans="1:6">
      <c r="A151">
        <v>150</v>
      </c>
      <c r="B151">
        <v>2490.3090000000002</v>
      </c>
      <c r="C151" t="s">
        <v>8</v>
      </c>
      <c r="D151" t="s">
        <v>6</v>
      </c>
      <c r="E151" t="s">
        <v>9</v>
      </c>
      <c r="F151">
        <f t="shared" si="2"/>
        <v>16.532000000000153</v>
      </c>
    </row>
    <row r="152" spans="1:6">
      <c r="A152">
        <v>151</v>
      </c>
      <c r="B152">
        <v>2506.8989999999999</v>
      </c>
      <c r="C152" t="s">
        <v>8</v>
      </c>
      <c r="D152" t="s">
        <v>6</v>
      </c>
      <c r="E152" t="s">
        <v>9</v>
      </c>
      <c r="F152">
        <f t="shared" si="2"/>
        <v>16.589999999999691</v>
      </c>
    </row>
    <row r="153" spans="1:6">
      <c r="A153">
        <v>152</v>
      </c>
      <c r="B153">
        <v>2525.5549999999998</v>
      </c>
      <c r="C153" t="s">
        <v>8</v>
      </c>
      <c r="D153" t="s">
        <v>6</v>
      </c>
      <c r="E153" t="s">
        <v>9</v>
      </c>
      <c r="F153">
        <f t="shared" si="2"/>
        <v>18.655999999999949</v>
      </c>
    </row>
    <row r="154" spans="1:6">
      <c r="A154">
        <v>153</v>
      </c>
      <c r="B154">
        <v>2541.326</v>
      </c>
      <c r="C154" t="s">
        <v>8</v>
      </c>
      <c r="D154" t="s">
        <v>6</v>
      </c>
      <c r="E154" t="s">
        <v>9</v>
      </c>
      <c r="F154">
        <f t="shared" si="2"/>
        <v>15.771000000000186</v>
      </c>
    </row>
    <row r="155" spans="1:6">
      <c r="A155">
        <v>154</v>
      </c>
      <c r="B155">
        <v>2558.8240000000001</v>
      </c>
      <c r="C155" t="s">
        <v>8</v>
      </c>
      <c r="D155" t="s">
        <v>6</v>
      </c>
      <c r="E155" t="s">
        <v>9</v>
      </c>
      <c r="F155">
        <f t="shared" si="2"/>
        <v>17.498000000000047</v>
      </c>
    </row>
    <row r="156" spans="1:6">
      <c r="A156">
        <v>155</v>
      </c>
      <c r="B156">
        <v>2574.8919999999998</v>
      </c>
      <c r="C156" t="s">
        <v>8</v>
      </c>
      <c r="D156" t="s">
        <v>6</v>
      </c>
      <c r="E156" t="s">
        <v>9</v>
      </c>
      <c r="F156">
        <f t="shared" si="2"/>
        <v>16.067999999999756</v>
      </c>
    </row>
    <row r="157" spans="1:6">
      <c r="A157">
        <v>156</v>
      </c>
      <c r="B157">
        <v>2589.9520000000002</v>
      </c>
      <c r="C157" t="s">
        <v>8</v>
      </c>
      <c r="D157" t="s">
        <v>6</v>
      </c>
      <c r="E157" t="s">
        <v>9</v>
      </c>
      <c r="F157">
        <f t="shared" si="2"/>
        <v>15.0600000000004</v>
      </c>
    </row>
    <row r="158" spans="1:6">
      <c r="A158">
        <v>157</v>
      </c>
      <c r="B158">
        <v>2607.9670000000001</v>
      </c>
      <c r="C158" t="s">
        <v>8</v>
      </c>
      <c r="D158" t="s">
        <v>6</v>
      </c>
      <c r="E158" t="s">
        <v>9</v>
      </c>
      <c r="F158">
        <f t="shared" si="2"/>
        <v>18.014999999999873</v>
      </c>
    </row>
    <row r="159" spans="1:6">
      <c r="A159">
        <v>158</v>
      </c>
      <c r="B159">
        <v>2624.0619999999999</v>
      </c>
      <c r="C159" t="s">
        <v>8</v>
      </c>
      <c r="D159" t="s">
        <v>6</v>
      </c>
      <c r="E159" t="s">
        <v>9</v>
      </c>
      <c r="F159">
        <f t="shared" si="2"/>
        <v>16.0949999999998</v>
      </c>
    </row>
    <row r="160" spans="1:6">
      <c r="A160">
        <v>159</v>
      </c>
      <c r="B160">
        <v>2641.5709999999999</v>
      </c>
      <c r="C160" t="s">
        <v>8</v>
      </c>
      <c r="D160" t="s">
        <v>6</v>
      </c>
      <c r="E160" t="s">
        <v>9</v>
      </c>
      <c r="F160">
        <f t="shared" si="2"/>
        <v>17.509000000000015</v>
      </c>
    </row>
    <row r="161" spans="1:6">
      <c r="A161">
        <v>160</v>
      </c>
      <c r="B161">
        <v>2657.5889999999999</v>
      </c>
      <c r="C161" t="s">
        <v>8</v>
      </c>
      <c r="D161" t="s">
        <v>6</v>
      </c>
      <c r="E161" t="s">
        <v>9</v>
      </c>
      <c r="F161">
        <f t="shared" si="2"/>
        <v>16.018000000000029</v>
      </c>
    </row>
    <row r="162" spans="1:6">
      <c r="A162">
        <v>161</v>
      </c>
      <c r="B162">
        <v>2675.172</v>
      </c>
      <c r="C162" t="s">
        <v>8</v>
      </c>
      <c r="D162" t="s">
        <v>6</v>
      </c>
      <c r="E162" t="s">
        <v>9</v>
      </c>
      <c r="F162">
        <f t="shared" si="2"/>
        <v>17.583000000000084</v>
      </c>
    </row>
    <row r="163" spans="1:6">
      <c r="A163">
        <v>162</v>
      </c>
      <c r="B163">
        <v>2693.21</v>
      </c>
      <c r="C163" t="s">
        <v>8</v>
      </c>
      <c r="D163" t="s">
        <v>6</v>
      </c>
      <c r="E163" t="s">
        <v>9</v>
      </c>
      <c r="F163">
        <f t="shared" si="2"/>
        <v>18.038000000000011</v>
      </c>
    </row>
    <row r="164" spans="1:6">
      <c r="A164">
        <v>163</v>
      </c>
      <c r="B164">
        <v>2709.2220000000002</v>
      </c>
      <c r="C164" t="s">
        <v>8</v>
      </c>
      <c r="D164" t="s">
        <v>6</v>
      </c>
      <c r="E164" t="s">
        <v>9</v>
      </c>
      <c r="F164">
        <f t="shared" si="2"/>
        <v>16.012000000000171</v>
      </c>
    </row>
    <row r="165" spans="1:6">
      <c r="A165">
        <v>164</v>
      </c>
      <c r="B165">
        <v>2723.7460000000001</v>
      </c>
      <c r="C165" t="s">
        <v>8</v>
      </c>
      <c r="D165" t="s">
        <v>6</v>
      </c>
      <c r="E165" t="s">
        <v>9</v>
      </c>
      <c r="F165">
        <f t="shared" si="2"/>
        <v>14.523999999999887</v>
      </c>
    </row>
    <row r="166" spans="1:6">
      <c r="A166">
        <v>165</v>
      </c>
      <c r="B166">
        <v>2741.3090000000002</v>
      </c>
      <c r="C166" t="s">
        <v>8</v>
      </c>
      <c r="D166" t="s">
        <v>6</v>
      </c>
      <c r="E166" t="s">
        <v>9</v>
      </c>
      <c r="F166">
        <f t="shared" si="2"/>
        <v>17.563000000000102</v>
      </c>
    </row>
    <row r="167" spans="1:6">
      <c r="A167">
        <v>166</v>
      </c>
      <c r="B167">
        <v>2757.37</v>
      </c>
      <c r="C167" t="s">
        <v>8</v>
      </c>
      <c r="D167" t="s">
        <v>6</v>
      </c>
      <c r="E167" t="s">
        <v>9</v>
      </c>
      <c r="F167">
        <f t="shared" si="2"/>
        <v>16.060999999999694</v>
      </c>
    </row>
    <row r="168" spans="1:6">
      <c r="A168">
        <v>167</v>
      </c>
      <c r="B168">
        <v>2774.8809999999999</v>
      </c>
      <c r="C168" t="s">
        <v>8</v>
      </c>
      <c r="D168" t="s">
        <v>6</v>
      </c>
      <c r="E168" t="s">
        <v>9</v>
      </c>
      <c r="F168">
        <f t="shared" si="2"/>
        <v>17.510999999999967</v>
      </c>
    </row>
    <row r="169" spans="1:6">
      <c r="A169">
        <v>168</v>
      </c>
      <c r="B169">
        <v>2791.9470000000001</v>
      </c>
      <c r="C169" t="s">
        <v>8</v>
      </c>
      <c r="D169" t="s">
        <v>6</v>
      </c>
      <c r="E169" t="s">
        <v>9</v>
      </c>
      <c r="F169">
        <f t="shared" si="2"/>
        <v>17.066000000000258</v>
      </c>
    </row>
    <row r="170" spans="1:6">
      <c r="A170">
        <v>169</v>
      </c>
      <c r="B170">
        <v>2808.0329999999999</v>
      </c>
      <c r="C170" t="s">
        <v>8</v>
      </c>
      <c r="D170" t="s">
        <v>6</v>
      </c>
      <c r="E170" t="s">
        <v>9</v>
      </c>
      <c r="F170">
        <f t="shared" si="2"/>
        <v>16.085999999999785</v>
      </c>
    </row>
    <row r="171" spans="1:6">
      <c r="A171">
        <v>170</v>
      </c>
      <c r="B171">
        <v>2824.0320000000002</v>
      </c>
      <c r="C171" t="s">
        <v>8</v>
      </c>
      <c r="D171" t="s">
        <v>6</v>
      </c>
      <c r="E171" t="s">
        <v>9</v>
      </c>
      <c r="F171">
        <f t="shared" si="2"/>
        <v>15.999000000000251</v>
      </c>
    </row>
    <row r="172" spans="1:6">
      <c r="A172">
        <v>171</v>
      </c>
      <c r="B172">
        <v>2841.6109999999999</v>
      </c>
      <c r="C172" t="s">
        <v>8</v>
      </c>
      <c r="D172" t="s">
        <v>6</v>
      </c>
      <c r="E172" t="s">
        <v>9</v>
      </c>
      <c r="F172">
        <f t="shared" si="2"/>
        <v>17.578999999999724</v>
      </c>
    </row>
    <row r="173" spans="1:6">
      <c r="A173">
        <v>172</v>
      </c>
      <c r="B173">
        <v>2857.5830000000001</v>
      </c>
      <c r="C173" t="s">
        <v>8</v>
      </c>
      <c r="D173" t="s">
        <v>6</v>
      </c>
      <c r="E173" t="s">
        <v>9</v>
      </c>
      <c r="F173">
        <f t="shared" si="2"/>
        <v>15.972000000000207</v>
      </c>
    </row>
    <row r="174" spans="1:6">
      <c r="A174">
        <v>173</v>
      </c>
      <c r="B174">
        <v>2876.232</v>
      </c>
      <c r="C174" t="s">
        <v>8</v>
      </c>
      <c r="D174" t="s">
        <v>6</v>
      </c>
      <c r="E174" t="s">
        <v>9</v>
      </c>
      <c r="F174">
        <f t="shared" si="2"/>
        <v>18.648999999999887</v>
      </c>
    </row>
    <row r="175" spans="1:6">
      <c r="A175">
        <v>174</v>
      </c>
      <c r="B175">
        <v>2892.1860000000001</v>
      </c>
      <c r="C175" t="s">
        <v>8</v>
      </c>
      <c r="D175" t="s">
        <v>6</v>
      </c>
      <c r="E175" t="s">
        <v>9</v>
      </c>
      <c r="F175">
        <f t="shared" si="2"/>
        <v>15.954000000000178</v>
      </c>
    </row>
    <row r="176" spans="1:6">
      <c r="A176">
        <v>175</v>
      </c>
      <c r="B176">
        <v>2908.277</v>
      </c>
      <c r="C176" t="s">
        <v>8</v>
      </c>
      <c r="D176" t="s">
        <v>6</v>
      </c>
      <c r="E176" t="s">
        <v>9</v>
      </c>
      <c r="F176">
        <f t="shared" si="2"/>
        <v>16.090999999999894</v>
      </c>
    </row>
    <row r="177" spans="1:6">
      <c r="A177">
        <v>176</v>
      </c>
      <c r="B177">
        <v>2924.3049999999998</v>
      </c>
      <c r="C177" t="s">
        <v>8</v>
      </c>
      <c r="D177" t="s">
        <v>6</v>
      </c>
      <c r="E177" t="s">
        <v>9</v>
      </c>
      <c r="F177">
        <f t="shared" si="2"/>
        <v>16.027999999999793</v>
      </c>
    </row>
    <row r="178" spans="1:6">
      <c r="A178">
        <v>177</v>
      </c>
      <c r="B178">
        <v>2941.8820000000001</v>
      </c>
      <c r="C178" t="s">
        <v>8</v>
      </c>
      <c r="D178" t="s">
        <v>6</v>
      </c>
      <c r="E178" t="s">
        <v>9</v>
      </c>
      <c r="F178">
        <f t="shared" si="2"/>
        <v>17.577000000000226</v>
      </c>
    </row>
    <row r="179" spans="1:6">
      <c r="A179">
        <v>178</v>
      </c>
      <c r="B179">
        <v>2958.4180000000001</v>
      </c>
      <c r="C179" t="s">
        <v>8</v>
      </c>
      <c r="D179" t="s">
        <v>6</v>
      </c>
      <c r="E179" t="s">
        <v>9</v>
      </c>
      <c r="F179">
        <f t="shared" si="2"/>
        <v>16.536000000000058</v>
      </c>
    </row>
    <row r="180" spans="1:6">
      <c r="A180">
        <v>179</v>
      </c>
      <c r="B180">
        <v>2974.4789999999998</v>
      </c>
      <c r="C180" t="s">
        <v>8</v>
      </c>
      <c r="D180" t="s">
        <v>6</v>
      </c>
      <c r="E180" t="s">
        <v>9</v>
      </c>
      <c r="F180">
        <f t="shared" si="2"/>
        <v>16.060999999999694</v>
      </c>
    </row>
    <row r="181" spans="1:6">
      <c r="A181">
        <v>180</v>
      </c>
      <c r="B181">
        <v>2992</v>
      </c>
      <c r="C181" t="s">
        <v>8</v>
      </c>
      <c r="D181" t="s">
        <v>6</v>
      </c>
      <c r="E181" t="s">
        <v>9</v>
      </c>
      <c r="F181">
        <f t="shared" si="2"/>
        <v>17.521000000000186</v>
      </c>
    </row>
    <row r="182" spans="1:6">
      <c r="A182">
        <v>181</v>
      </c>
      <c r="B182">
        <v>3008.0079999999998</v>
      </c>
      <c r="C182" t="s">
        <v>8</v>
      </c>
      <c r="D182" t="s">
        <v>6</v>
      </c>
      <c r="E182" t="s">
        <v>9</v>
      </c>
      <c r="F182">
        <f t="shared" si="2"/>
        <v>16.007999999999811</v>
      </c>
    </row>
    <row r="183" spans="1:6">
      <c r="A183">
        <v>182</v>
      </c>
      <c r="B183">
        <v>3025.1</v>
      </c>
      <c r="C183" t="s">
        <v>8</v>
      </c>
      <c r="D183" t="s">
        <v>6</v>
      </c>
      <c r="E183" t="s">
        <v>9</v>
      </c>
      <c r="F183">
        <f t="shared" si="2"/>
        <v>17.092000000000098</v>
      </c>
    </row>
    <row r="184" spans="1:6">
      <c r="A184">
        <v>183</v>
      </c>
      <c r="B184">
        <v>3044.163</v>
      </c>
      <c r="C184" t="s">
        <v>8</v>
      </c>
      <c r="D184" t="s">
        <v>6</v>
      </c>
      <c r="E184" t="s">
        <v>9</v>
      </c>
      <c r="F184">
        <f t="shared" si="2"/>
        <v>19.063000000000102</v>
      </c>
    </row>
    <row r="185" spans="1:6">
      <c r="A185">
        <v>184</v>
      </c>
      <c r="B185">
        <v>3058.6660000000002</v>
      </c>
      <c r="C185" t="s">
        <v>8</v>
      </c>
      <c r="D185" t="s">
        <v>6</v>
      </c>
      <c r="E185" t="s">
        <v>9</v>
      </c>
      <c r="F185">
        <f t="shared" si="2"/>
        <v>14.503000000000156</v>
      </c>
    </row>
    <row r="186" spans="1:6">
      <c r="A186">
        <v>185</v>
      </c>
      <c r="B186">
        <v>3076.7350000000001</v>
      </c>
      <c r="C186" t="s">
        <v>8</v>
      </c>
      <c r="D186" t="s">
        <v>6</v>
      </c>
      <c r="E186" t="s">
        <v>9</v>
      </c>
      <c r="F186">
        <f t="shared" si="2"/>
        <v>18.06899999999996</v>
      </c>
    </row>
    <row r="187" spans="1:6">
      <c r="A187">
        <v>186</v>
      </c>
      <c r="B187">
        <v>3091.7539999999999</v>
      </c>
      <c r="C187" t="s">
        <v>8</v>
      </c>
      <c r="D187" t="s">
        <v>6</v>
      </c>
      <c r="E187" t="s">
        <v>9</v>
      </c>
      <c r="F187">
        <f t="shared" si="2"/>
        <v>15.018999999999778</v>
      </c>
    </row>
    <row r="188" spans="1:6">
      <c r="A188">
        <v>187</v>
      </c>
      <c r="B188">
        <v>3110.875</v>
      </c>
      <c r="C188" t="s">
        <v>8</v>
      </c>
      <c r="D188" t="s">
        <v>6</v>
      </c>
      <c r="E188" t="s">
        <v>9</v>
      </c>
      <c r="F188">
        <f t="shared" si="2"/>
        <v>19.121000000000095</v>
      </c>
    </row>
    <row r="189" spans="1:6">
      <c r="A189">
        <v>188</v>
      </c>
      <c r="B189">
        <v>3125.348</v>
      </c>
      <c r="C189" t="s">
        <v>8</v>
      </c>
      <c r="D189" t="s">
        <v>6</v>
      </c>
      <c r="E189" t="s">
        <v>9</v>
      </c>
      <c r="F189">
        <f t="shared" si="2"/>
        <v>14.472999999999956</v>
      </c>
    </row>
    <row r="190" spans="1:6">
      <c r="A190">
        <v>189</v>
      </c>
      <c r="B190">
        <v>3144.4259999999999</v>
      </c>
      <c r="C190" t="s">
        <v>8</v>
      </c>
      <c r="D190" t="s">
        <v>6</v>
      </c>
      <c r="E190" t="s">
        <v>9</v>
      </c>
      <c r="F190">
        <f t="shared" si="2"/>
        <v>19.077999999999975</v>
      </c>
    </row>
    <row r="191" spans="1:6">
      <c r="A191">
        <v>190</v>
      </c>
      <c r="B191">
        <v>3158.9090000000001</v>
      </c>
      <c r="C191" t="s">
        <v>8</v>
      </c>
      <c r="D191" t="s">
        <v>6</v>
      </c>
      <c r="E191" t="s">
        <v>9</v>
      </c>
      <c r="F191">
        <f t="shared" si="2"/>
        <v>14.483000000000175</v>
      </c>
    </row>
    <row r="192" spans="1:6">
      <c r="A192">
        <v>191</v>
      </c>
      <c r="B192">
        <v>3174.9389999999999</v>
      </c>
      <c r="C192" t="s">
        <v>8</v>
      </c>
      <c r="D192" t="s">
        <v>6</v>
      </c>
      <c r="E192" t="s">
        <v>9</v>
      </c>
      <c r="F192">
        <f t="shared" si="2"/>
        <v>16.029999999999745</v>
      </c>
    </row>
    <row r="193" spans="1:6">
      <c r="A193">
        <v>192</v>
      </c>
      <c r="B193">
        <v>3192.7220000000002</v>
      </c>
      <c r="C193" t="s">
        <v>8</v>
      </c>
      <c r="D193" t="s">
        <v>6</v>
      </c>
      <c r="E193" t="s">
        <v>9</v>
      </c>
      <c r="F193">
        <f t="shared" si="2"/>
        <v>17.783000000000357</v>
      </c>
    </row>
    <row r="194" spans="1:6">
      <c r="A194">
        <v>193</v>
      </c>
      <c r="B194">
        <v>3208.5419999999999</v>
      </c>
      <c r="C194" t="s">
        <v>8</v>
      </c>
      <c r="D194" t="s">
        <v>6</v>
      </c>
      <c r="E194" t="s">
        <v>9</v>
      </c>
      <c r="F194">
        <f t="shared" si="2"/>
        <v>15.819999999999709</v>
      </c>
    </row>
    <row r="195" spans="1:6">
      <c r="A195">
        <v>194</v>
      </c>
      <c r="B195">
        <v>3227.7159999999999</v>
      </c>
      <c r="C195" t="s">
        <v>8</v>
      </c>
      <c r="D195" t="s">
        <v>6</v>
      </c>
      <c r="E195" t="s">
        <v>9</v>
      </c>
      <c r="F195">
        <f t="shared" si="2"/>
        <v>19.173999999999978</v>
      </c>
    </row>
    <row r="196" spans="1:6">
      <c r="A196">
        <v>195</v>
      </c>
      <c r="B196">
        <v>3243.7020000000002</v>
      </c>
      <c r="C196" t="s">
        <v>8</v>
      </c>
      <c r="D196" t="s">
        <v>6</v>
      </c>
      <c r="E196" t="s">
        <v>9</v>
      </c>
      <c r="F196">
        <f t="shared" ref="F196:F259" si="3">B196-B195</f>
        <v>15.986000000000331</v>
      </c>
    </row>
    <row r="197" spans="1:6">
      <c r="A197">
        <v>196</v>
      </c>
      <c r="B197">
        <v>3261.221</v>
      </c>
      <c r="C197" t="s">
        <v>8</v>
      </c>
      <c r="D197" t="s">
        <v>6</v>
      </c>
      <c r="E197" t="s">
        <v>9</v>
      </c>
      <c r="F197">
        <f t="shared" si="3"/>
        <v>17.518999999999778</v>
      </c>
    </row>
    <row r="198" spans="1:6">
      <c r="A198">
        <v>197</v>
      </c>
      <c r="B198">
        <v>3274.7130000000002</v>
      </c>
      <c r="C198" t="s">
        <v>8</v>
      </c>
      <c r="D198" t="s">
        <v>6</v>
      </c>
      <c r="E198" t="s">
        <v>9</v>
      </c>
      <c r="F198">
        <f t="shared" si="3"/>
        <v>13.492000000000189</v>
      </c>
    </row>
    <row r="199" spans="1:6">
      <c r="A199">
        <v>198</v>
      </c>
      <c r="B199">
        <v>3293.8420000000001</v>
      </c>
      <c r="C199" t="s">
        <v>8</v>
      </c>
      <c r="D199" t="s">
        <v>6</v>
      </c>
      <c r="E199" t="s">
        <v>9</v>
      </c>
      <c r="F199">
        <f t="shared" si="3"/>
        <v>19.128999999999905</v>
      </c>
    </row>
    <row r="200" spans="1:6">
      <c r="A200">
        <v>199</v>
      </c>
      <c r="B200">
        <v>3308.7950000000001</v>
      </c>
      <c r="C200" t="s">
        <v>8</v>
      </c>
      <c r="D200" t="s">
        <v>6</v>
      </c>
      <c r="E200" t="s">
        <v>9</v>
      </c>
      <c r="F200">
        <f t="shared" si="3"/>
        <v>14.952999999999975</v>
      </c>
    </row>
    <row r="201" spans="1:6">
      <c r="A201">
        <v>200</v>
      </c>
      <c r="B201">
        <v>3326.3829999999998</v>
      </c>
      <c r="C201" t="s">
        <v>8</v>
      </c>
      <c r="D201" t="s">
        <v>6</v>
      </c>
      <c r="E201" t="s">
        <v>9</v>
      </c>
      <c r="F201">
        <f t="shared" si="3"/>
        <v>17.587999999999738</v>
      </c>
    </row>
    <row r="202" spans="1:6">
      <c r="A202">
        <v>201</v>
      </c>
      <c r="B202">
        <v>3343.95</v>
      </c>
      <c r="C202" t="s">
        <v>8</v>
      </c>
      <c r="D202" t="s">
        <v>6</v>
      </c>
      <c r="E202" t="s">
        <v>9</v>
      </c>
      <c r="F202">
        <f t="shared" si="3"/>
        <v>17.567000000000007</v>
      </c>
    </row>
    <row r="203" spans="1:6">
      <c r="A203">
        <v>202</v>
      </c>
      <c r="B203">
        <v>3361.49</v>
      </c>
      <c r="C203" t="s">
        <v>8</v>
      </c>
      <c r="D203" t="s">
        <v>6</v>
      </c>
      <c r="E203" t="s">
        <v>9</v>
      </c>
      <c r="F203">
        <f t="shared" si="3"/>
        <v>17.539999999999964</v>
      </c>
    </row>
    <row r="204" spans="1:6">
      <c r="A204">
        <v>203</v>
      </c>
      <c r="B204">
        <v>3376.2840000000001</v>
      </c>
      <c r="C204" t="s">
        <v>8</v>
      </c>
      <c r="D204" t="s">
        <v>6</v>
      </c>
      <c r="E204" t="s">
        <v>9</v>
      </c>
      <c r="F204">
        <f t="shared" si="3"/>
        <v>14.794000000000324</v>
      </c>
    </row>
    <row r="205" spans="1:6">
      <c r="A205">
        <v>204</v>
      </c>
      <c r="B205">
        <v>3393.598</v>
      </c>
      <c r="C205" t="s">
        <v>8</v>
      </c>
      <c r="D205" t="s">
        <v>6</v>
      </c>
      <c r="E205" t="s">
        <v>9</v>
      </c>
      <c r="F205">
        <f t="shared" si="3"/>
        <v>17.313999999999851</v>
      </c>
    </row>
    <row r="206" spans="1:6">
      <c r="A206">
        <v>205</v>
      </c>
      <c r="B206">
        <v>3412.6010000000001</v>
      </c>
      <c r="C206" t="s">
        <v>8</v>
      </c>
      <c r="D206" t="s">
        <v>6</v>
      </c>
      <c r="E206" t="s">
        <v>9</v>
      </c>
      <c r="F206">
        <f t="shared" si="3"/>
        <v>19.003000000000156</v>
      </c>
    </row>
    <row r="207" spans="1:6">
      <c r="A207">
        <v>206</v>
      </c>
      <c r="B207">
        <v>3427.1550000000002</v>
      </c>
      <c r="C207" t="s">
        <v>8</v>
      </c>
      <c r="D207" t="s">
        <v>6</v>
      </c>
      <c r="E207" t="s">
        <v>9</v>
      </c>
      <c r="F207">
        <f t="shared" si="3"/>
        <v>14.554000000000087</v>
      </c>
    </row>
    <row r="208" spans="1:6">
      <c r="A208">
        <v>207</v>
      </c>
      <c r="B208">
        <v>3444.6579999999999</v>
      </c>
      <c r="C208" t="s">
        <v>8</v>
      </c>
      <c r="D208" t="s">
        <v>6</v>
      </c>
      <c r="E208" t="s">
        <v>9</v>
      </c>
      <c r="F208">
        <f t="shared" si="3"/>
        <v>17.502999999999702</v>
      </c>
    </row>
    <row r="209" spans="1:6">
      <c r="A209">
        <v>208</v>
      </c>
      <c r="B209">
        <v>3459.2469999999998</v>
      </c>
      <c r="C209" t="s">
        <v>8</v>
      </c>
      <c r="D209" t="s">
        <v>6</v>
      </c>
      <c r="E209" t="s">
        <v>9</v>
      </c>
      <c r="F209">
        <f t="shared" si="3"/>
        <v>14.588999999999942</v>
      </c>
    </row>
    <row r="210" spans="1:6">
      <c r="A210">
        <v>209</v>
      </c>
      <c r="B210">
        <v>3476.7429999999999</v>
      </c>
      <c r="C210" t="s">
        <v>8</v>
      </c>
      <c r="D210" t="s">
        <v>6</v>
      </c>
      <c r="E210" t="s">
        <v>9</v>
      </c>
      <c r="F210">
        <f t="shared" si="3"/>
        <v>17.496000000000095</v>
      </c>
    </row>
    <row r="211" spans="1:6">
      <c r="A211">
        <v>210</v>
      </c>
      <c r="B211">
        <v>3494.3229999999999</v>
      </c>
      <c r="C211" t="s">
        <v>8</v>
      </c>
      <c r="D211" t="s">
        <v>6</v>
      </c>
      <c r="E211" t="s">
        <v>9</v>
      </c>
      <c r="F211">
        <f t="shared" si="3"/>
        <v>17.579999999999927</v>
      </c>
    </row>
    <row r="212" spans="1:6">
      <c r="A212">
        <v>211</v>
      </c>
      <c r="B212">
        <v>3511.8780000000002</v>
      </c>
      <c r="C212" t="s">
        <v>8</v>
      </c>
      <c r="D212" t="s">
        <v>6</v>
      </c>
      <c r="E212" t="s">
        <v>9</v>
      </c>
      <c r="F212">
        <f t="shared" si="3"/>
        <v>17.555000000000291</v>
      </c>
    </row>
    <row r="213" spans="1:6">
      <c r="A213">
        <v>212</v>
      </c>
      <c r="B213">
        <v>3526.395</v>
      </c>
      <c r="C213" t="s">
        <v>8</v>
      </c>
      <c r="D213" t="s">
        <v>6</v>
      </c>
      <c r="E213" t="s">
        <v>9</v>
      </c>
      <c r="F213">
        <f t="shared" si="3"/>
        <v>14.516999999999825</v>
      </c>
    </row>
    <row r="214" spans="1:6">
      <c r="A214">
        <v>213</v>
      </c>
      <c r="B214">
        <v>3545.5</v>
      </c>
      <c r="C214" t="s">
        <v>8</v>
      </c>
      <c r="D214" t="s">
        <v>6</v>
      </c>
      <c r="E214" t="s">
        <v>9</v>
      </c>
      <c r="F214">
        <f t="shared" si="3"/>
        <v>19.105000000000018</v>
      </c>
    </row>
    <row r="215" spans="1:6">
      <c r="A215">
        <v>214</v>
      </c>
      <c r="B215">
        <v>3563.027</v>
      </c>
      <c r="C215" t="s">
        <v>8</v>
      </c>
      <c r="D215" t="s">
        <v>6</v>
      </c>
      <c r="E215" t="s">
        <v>9</v>
      </c>
      <c r="F215">
        <f t="shared" si="3"/>
        <v>17.527000000000044</v>
      </c>
    </row>
    <row r="216" spans="1:6">
      <c r="A216">
        <v>215</v>
      </c>
      <c r="B216">
        <v>3579.0880000000002</v>
      </c>
      <c r="C216" t="s">
        <v>8</v>
      </c>
      <c r="D216" t="s">
        <v>6</v>
      </c>
      <c r="E216" t="s">
        <v>9</v>
      </c>
      <c r="F216">
        <f t="shared" si="3"/>
        <v>16.061000000000149</v>
      </c>
    </row>
    <row r="217" spans="1:6">
      <c r="A217">
        <v>216</v>
      </c>
      <c r="B217">
        <v>3593.5659999999998</v>
      </c>
      <c r="C217" t="s">
        <v>8</v>
      </c>
      <c r="D217" t="s">
        <v>6</v>
      </c>
      <c r="E217" t="s">
        <v>9</v>
      </c>
      <c r="F217">
        <f t="shared" si="3"/>
        <v>14.477999999999611</v>
      </c>
    </row>
    <row r="218" spans="1:6">
      <c r="A218">
        <v>217</v>
      </c>
      <c r="B218">
        <v>3612.6579999999999</v>
      </c>
      <c r="C218" t="s">
        <v>8</v>
      </c>
      <c r="D218" t="s">
        <v>6</v>
      </c>
      <c r="E218" t="s">
        <v>9</v>
      </c>
      <c r="F218">
        <f t="shared" si="3"/>
        <v>19.092000000000098</v>
      </c>
    </row>
    <row r="219" spans="1:6">
      <c r="A219">
        <v>218</v>
      </c>
      <c r="B219">
        <v>3628.692</v>
      </c>
      <c r="C219" t="s">
        <v>8</v>
      </c>
      <c r="D219" t="s">
        <v>6</v>
      </c>
      <c r="E219" t="s">
        <v>9</v>
      </c>
      <c r="F219">
        <f t="shared" si="3"/>
        <v>16.034000000000106</v>
      </c>
    </row>
    <row r="220" spans="1:6">
      <c r="A220">
        <v>219</v>
      </c>
      <c r="B220">
        <v>3644.7779999999998</v>
      </c>
      <c r="C220" t="s">
        <v>8</v>
      </c>
      <c r="D220" t="s">
        <v>6</v>
      </c>
      <c r="E220" t="s">
        <v>9</v>
      </c>
      <c r="F220">
        <f t="shared" si="3"/>
        <v>16.085999999999785</v>
      </c>
    </row>
    <row r="221" spans="1:6">
      <c r="A221">
        <v>220</v>
      </c>
      <c r="B221">
        <v>3662.3679999999999</v>
      </c>
      <c r="C221" t="s">
        <v>8</v>
      </c>
      <c r="D221" t="s">
        <v>6</v>
      </c>
      <c r="E221" t="s">
        <v>9</v>
      </c>
      <c r="F221">
        <f t="shared" si="3"/>
        <v>17.590000000000146</v>
      </c>
    </row>
    <row r="222" spans="1:6">
      <c r="A222">
        <v>221</v>
      </c>
      <c r="B222">
        <v>3678.3440000000001</v>
      </c>
      <c r="C222" t="s">
        <v>8</v>
      </c>
      <c r="D222" t="s">
        <v>6</v>
      </c>
      <c r="E222" t="s">
        <v>9</v>
      </c>
      <c r="F222">
        <f t="shared" si="3"/>
        <v>15.976000000000113</v>
      </c>
    </row>
    <row r="223" spans="1:6">
      <c r="A223">
        <v>222</v>
      </c>
      <c r="B223">
        <v>3695.8679999999999</v>
      </c>
      <c r="C223" t="s">
        <v>8</v>
      </c>
      <c r="D223" t="s">
        <v>6</v>
      </c>
      <c r="E223" t="s">
        <v>9</v>
      </c>
      <c r="F223">
        <f t="shared" si="3"/>
        <v>17.523999999999887</v>
      </c>
    </row>
    <row r="224" spans="1:6">
      <c r="A224">
        <v>223</v>
      </c>
      <c r="B224">
        <v>3713.4160000000002</v>
      </c>
      <c r="C224" t="s">
        <v>8</v>
      </c>
      <c r="D224" t="s">
        <v>6</v>
      </c>
      <c r="E224" t="s">
        <v>9</v>
      </c>
      <c r="F224">
        <f t="shared" si="3"/>
        <v>17.548000000000229</v>
      </c>
    </row>
    <row r="225" spans="1:6">
      <c r="A225">
        <v>224</v>
      </c>
      <c r="B225">
        <v>3727.991</v>
      </c>
      <c r="C225" t="s">
        <v>8</v>
      </c>
      <c r="D225" t="s">
        <v>6</v>
      </c>
      <c r="E225" t="s">
        <v>9</v>
      </c>
      <c r="F225">
        <f t="shared" si="3"/>
        <v>14.574999999999818</v>
      </c>
    </row>
    <row r="226" spans="1:6">
      <c r="A226">
        <v>225</v>
      </c>
      <c r="B226">
        <v>3746.0160000000001</v>
      </c>
      <c r="C226" t="s">
        <v>8</v>
      </c>
      <c r="D226" t="s">
        <v>6</v>
      </c>
      <c r="E226" t="s">
        <v>9</v>
      </c>
      <c r="F226">
        <f t="shared" si="3"/>
        <v>18.025000000000091</v>
      </c>
    </row>
    <row r="227" spans="1:6">
      <c r="A227">
        <v>226</v>
      </c>
      <c r="B227">
        <v>3763.5749999999998</v>
      </c>
      <c r="C227" t="s">
        <v>8</v>
      </c>
      <c r="D227" t="s">
        <v>6</v>
      </c>
      <c r="E227" t="s">
        <v>9</v>
      </c>
      <c r="F227">
        <f t="shared" si="3"/>
        <v>17.558999999999742</v>
      </c>
    </row>
    <row r="228" spans="1:6">
      <c r="A228">
        <v>227</v>
      </c>
      <c r="B228">
        <v>3778.07</v>
      </c>
      <c r="C228" t="s">
        <v>8</v>
      </c>
      <c r="D228" t="s">
        <v>6</v>
      </c>
      <c r="E228" t="s">
        <v>9</v>
      </c>
      <c r="F228">
        <f t="shared" si="3"/>
        <v>14.495000000000346</v>
      </c>
    </row>
    <row r="229" spans="1:6">
      <c r="A229">
        <v>228</v>
      </c>
      <c r="B229">
        <v>3795.607</v>
      </c>
      <c r="C229" t="s">
        <v>8</v>
      </c>
      <c r="D229" t="s">
        <v>6</v>
      </c>
      <c r="E229" t="s">
        <v>9</v>
      </c>
      <c r="F229">
        <f t="shared" si="3"/>
        <v>17.536999999999807</v>
      </c>
    </row>
    <row r="230" spans="1:6">
      <c r="A230">
        <v>229</v>
      </c>
      <c r="B230">
        <v>3811.67</v>
      </c>
      <c r="C230" t="s">
        <v>8</v>
      </c>
      <c r="D230" t="s">
        <v>6</v>
      </c>
      <c r="E230" t="s">
        <v>9</v>
      </c>
      <c r="F230">
        <f t="shared" si="3"/>
        <v>16.063000000000102</v>
      </c>
    </row>
    <row r="231" spans="1:6">
      <c r="A231">
        <v>230</v>
      </c>
      <c r="B231">
        <v>3829.2139999999999</v>
      </c>
      <c r="C231" t="s">
        <v>8</v>
      </c>
      <c r="D231" t="s">
        <v>6</v>
      </c>
      <c r="E231" t="s">
        <v>9</v>
      </c>
      <c r="F231">
        <f t="shared" si="3"/>
        <v>17.543999999999869</v>
      </c>
    </row>
    <row r="232" spans="1:6">
      <c r="A232">
        <v>231</v>
      </c>
      <c r="B232">
        <v>3848.25</v>
      </c>
      <c r="C232" t="s">
        <v>8</v>
      </c>
      <c r="D232" t="s">
        <v>6</v>
      </c>
      <c r="E232" t="s">
        <v>9</v>
      </c>
      <c r="F232">
        <f t="shared" si="3"/>
        <v>19.036000000000058</v>
      </c>
    </row>
    <row r="233" spans="1:6">
      <c r="A233">
        <v>232</v>
      </c>
      <c r="B233">
        <v>3864.4110000000001</v>
      </c>
      <c r="C233" t="s">
        <v>8</v>
      </c>
      <c r="D233" t="s">
        <v>6</v>
      </c>
      <c r="E233" t="s">
        <v>9</v>
      </c>
      <c r="F233">
        <f t="shared" si="3"/>
        <v>16.161000000000058</v>
      </c>
    </row>
    <row r="234" spans="1:6">
      <c r="A234">
        <v>233</v>
      </c>
      <c r="B234">
        <v>3878.8470000000002</v>
      </c>
      <c r="C234" t="s">
        <v>8</v>
      </c>
      <c r="D234" t="s">
        <v>6</v>
      </c>
      <c r="E234" t="s">
        <v>9</v>
      </c>
      <c r="F234">
        <f t="shared" si="3"/>
        <v>14.436000000000149</v>
      </c>
    </row>
    <row r="235" spans="1:6">
      <c r="A235">
        <v>234</v>
      </c>
      <c r="B235">
        <v>3894.86</v>
      </c>
      <c r="C235" t="s">
        <v>8</v>
      </c>
      <c r="D235" t="s">
        <v>6</v>
      </c>
      <c r="E235" t="s">
        <v>9</v>
      </c>
      <c r="F235">
        <f t="shared" si="3"/>
        <v>16.01299999999992</v>
      </c>
    </row>
    <row r="236" spans="1:6">
      <c r="A236">
        <v>235</v>
      </c>
      <c r="B236">
        <v>3913.444</v>
      </c>
      <c r="C236" t="s">
        <v>8</v>
      </c>
      <c r="D236" t="s">
        <v>6</v>
      </c>
      <c r="E236" t="s">
        <v>9</v>
      </c>
      <c r="F236">
        <f t="shared" si="3"/>
        <v>18.583999999999833</v>
      </c>
    </row>
    <row r="237" spans="1:6">
      <c r="A237">
        <v>236</v>
      </c>
      <c r="B237">
        <v>3929.5160000000001</v>
      </c>
      <c r="C237" t="s">
        <v>8</v>
      </c>
      <c r="D237" t="s">
        <v>6</v>
      </c>
      <c r="E237" t="s">
        <v>9</v>
      </c>
      <c r="F237">
        <f t="shared" si="3"/>
        <v>16.072000000000116</v>
      </c>
    </row>
    <row r="238" spans="1:6">
      <c r="A238">
        <v>237</v>
      </c>
      <c r="B238">
        <v>3944.7739999999999</v>
      </c>
      <c r="C238" t="s">
        <v>8</v>
      </c>
      <c r="D238" t="s">
        <v>6</v>
      </c>
      <c r="E238" t="s">
        <v>9</v>
      </c>
      <c r="F238">
        <f t="shared" si="3"/>
        <v>15.257999999999811</v>
      </c>
    </row>
    <row r="239" spans="1:6">
      <c r="A239">
        <v>238</v>
      </c>
      <c r="B239">
        <v>3963.56</v>
      </c>
      <c r="C239" t="s">
        <v>8</v>
      </c>
      <c r="D239" t="s">
        <v>6</v>
      </c>
      <c r="E239" t="s">
        <v>9</v>
      </c>
      <c r="F239">
        <f t="shared" si="3"/>
        <v>18.786000000000058</v>
      </c>
    </row>
    <row r="240" spans="1:6">
      <c r="A240">
        <v>239</v>
      </c>
      <c r="B240">
        <v>3979.596</v>
      </c>
      <c r="C240" t="s">
        <v>8</v>
      </c>
      <c r="D240" t="s">
        <v>6</v>
      </c>
      <c r="E240" t="s">
        <v>9</v>
      </c>
      <c r="F240">
        <f t="shared" si="3"/>
        <v>16.036000000000058</v>
      </c>
    </row>
    <row r="241" spans="1:6">
      <c r="A241">
        <v>240</v>
      </c>
      <c r="B241">
        <v>3997.1660000000002</v>
      </c>
      <c r="C241" t="s">
        <v>8</v>
      </c>
      <c r="D241" t="s">
        <v>6</v>
      </c>
      <c r="E241" t="s">
        <v>9</v>
      </c>
      <c r="F241">
        <f t="shared" si="3"/>
        <v>17.570000000000164</v>
      </c>
    </row>
    <row r="242" spans="1:6">
      <c r="A242">
        <v>241</v>
      </c>
      <c r="B242">
        <v>4011.3679999999999</v>
      </c>
      <c r="C242" t="s">
        <v>8</v>
      </c>
      <c r="D242" t="s">
        <v>6</v>
      </c>
      <c r="E242" t="s">
        <v>9</v>
      </c>
      <c r="F242">
        <f t="shared" si="3"/>
        <v>14.201999999999771</v>
      </c>
    </row>
    <row r="243" spans="1:6">
      <c r="A243">
        <v>242</v>
      </c>
      <c r="B243">
        <v>4029.4070000000002</v>
      </c>
      <c r="C243" t="s">
        <v>8</v>
      </c>
      <c r="D243" t="s">
        <v>6</v>
      </c>
      <c r="E243" t="s">
        <v>9</v>
      </c>
      <c r="F243">
        <f t="shared" si="3"/>
        <v>18.039000000000215</v>
      </c>
    </row>
    <row r="244" spans="1:6">
      <c r="A244">
        <v>243</v>
      </c>
      <c r="B244">
        <v>4045.97</v>
      </c>
      <c r="C244" t="s">
        <v>8</v>
      </c>
      <c r="D244" t="s">
        <v>6</v>
      </c>
      <c r="E244" t="s">
        <v>9</v>
      </c>
      <c r="F244">
        <f t="shared" si="3"/>
        <v>16.562999999999647</v>
      </c>
    </row>
    <row r="245" spans="1:6">
      <c r="A245">
        <v>244</v>
      </c>
      <c r="B245">
        <v>4064.0610000000001</v>
      </c>
      <c r="C245" t="s">
        <v>8</v>
      </c>
      <c r="D245" t="s">
        <v>6</v>
      </c>
      <c r="E245" t="s">
        <v>9</v>
      </c>
      <c r="F245">
        <f t="shared" si="3"/>
        <v>18.091000000000349</v>
      </c>
    </row>
    <row r="246" spans="1:6">
      <c r="A246">
        <v>245</v>
      </c>
      <c r="B246">
        <v>4079.23</v>
      </c>
      <c r="C246" t="s">
        <v>8</v>
      </c>
      <c r="D246" t="s">
        <v>6</v>
      </c>
      <c r="E246" t="s">
        <v>9</v>
      </c>
      <c r="F246">
        <f t="shared" si="3"/>
        <v>15.168999999999869</v>
      </c>
    </row>
    <row r="247" spans="1:6">
      <c r="A247">
        <v>246</v>
      </c>
      <c r="B247">
        <v>4095.4490000000001</v>
      </c>
      <c r="C247" t="s">
        <v>8</v>
      </c>
      <c r="D247" t="s">
        <v>6</v>
      </c>
      <c r="E247" t="s">
        <v>9</v>
      </c>
      <c r="F247">
        <f t="shared" si="3"/>
        <v>16.219000000000051</v>
      </c>
    </row>
    <row r="248" spans="1:6">
      <c r="A248">
        <v>247</v>
      </c>
      <c r="B248">
        <v>4113.0219999999999</v>
      </c>
      <c r="C248" t="s">
        <v>8</v>
      </c>
      <c r="D248" t="s">
        <v>6</v>
      </c>
      <c r="E248" t="s">
        <v>9</v>
      </c>
      <c r="F248">
        <f t="shared" si="3"/>
        <v>17.572999999999865</v>
      </c>
    </row>
    <row r="249" spans="1:6">
      <c r="A249">
        <v>248</v>
      </c>
      <c r="B249">
        <v>4130.5309999999999</v>
      </c>
      <c r="C249" t="s">
        <v>8</v>
      </c>
      <c r="D249" t="s">
        <v>6</v>
      </c>
      <c r="E249" t="s">
        <v>9</v>
      </c>
      <c r="F249">
        <f t="shared" si="3"/>
        <v>17.509000000000015</v>
      </c>
    </row>
    <row r="250" spans="1:6">
      <c r="A250">
        <v>249</v>
      </c>
      <c r="B250">
        <v>4146.567</v>
      </c>
      <c r="C250" t="s">
        <v>8</v>
      </c>
      <c r="D250" t="s">
        <v>6</v>
      </c>
      <c r="E250" t="s">
        <v>9</v>
      </c>
      <c r="F250">
        <f t="shared" si="3"/>
        <v>16.036000000000058</v>
      </c>
    </row>
    <row r="251" spans="1:6">
      <c r="A251">
        <v>250</v>
      </c>
      <c r="B251">
        <v>4162.6130000000003</v>
      </c>
      <c r="C251" t="s">
        <v>8</v>
      </c>
      <c r="D251" t="s">
        <v>6</v>
      </c>
      <c r="E251" t="s">
        <v>9</v>
      </c>
      <c r="F251">
        <f t="shared" si="3"/>
        <v>16.046000000000276</v>
      </c>
    </row>
    <row r="252" spans="1:6">
      <c r="A252">
        <v>251</v>
      </c>
      <c r="B252">
        <v>4180.1490000000003</v>
      </c>
      <c r="C252" t="s">
        <v>8</v>
      </c>
      <c r="D252" t="s">
        <v>6</v>
      </c>
      <c r="E252" t="s">
        <v>9</v>
      </c>
      <c r="F252">
        <f t="shared" si="3"/>
        <v>17.536000000000058</v>
      </c>
    </row>
    <row r="253" spans="1:6">
      <c r="A253">
        <v>252</v>
      </c>
      <c r="B253">
        <v>4196.3019999999997</v>
      </c>
      <c r="C253" t="s">
        <v>8</v>
      </c>
      <c r="D253" t="s">
        <v>6</v>
      </c>
      <c r="E253" t="s">
        <v>9</v>
      </c>
      <c r="F253">
        <f t="shared" si="3"/>
        <v>16.152999999999338</v>
      </c>
    </row>
    <row r="254" spans="1:6">
      <c r="A254">
        <v>253</v>
      </c>
      <c r="B254">
        <v>4213.7049999999999</v>
      </c>
      <c r="C254" t="s">
        <v>8</v>
      </c>
      <c r="D254" t="s">
        <v>6</v>
      </c>
      <c r="E254" t="s">
        <v>9</v>
      </c>
      <c r="F254">
        <f t="shared" si="3"/>
        <v>17.403000000000247</v>
      </c>
    </row>
    <row r="255" spans="1:6">
      <c r="A255">
        <v>254</v>
      </c>
      <c r="B255">
        <v>4230.2449999999999</v>
      </c>
      <c r="C255" t="s">
        <v>8</v>
      </c>
      <c r="D255" t="s">
        <v>6</v>
      </c>
      <c r="E255" t="s">
        <v>9</v>
      </c>
      <c r="F255">
        <f t="shared" si="3"/>
        <v>16.539999999999964</v>
      </c>
    </row>
    <row r="256" spans="1:6">
      <c r="A256">
        <v>255</v>
      </c>
      <c r="B256">
        <v>4247.83</v>
      </c>
      <c r="C256" t="s">
        <v>8</v>
      </c>
      <c r="D256" t="s">
        <v>6</v>
      </c>
      <c r="E256" t="s">
        <v>9</v>
      </c>
      <c r="F256">
        <f t="shared" si="3"/>
        <v>17.585000000000036</v>
      </c>
    </row>
    <row r="257" spans="1:6">
      <c r="A257">
        <v>256</v>
      </c>
      <c r="B257">
        <v>4262.3670000000002</v>
      </c>
      <c r="C257" t="s">
        <v>8</v>
      </c>
      <c r="D257" t="s">
        <v>6</v>
      </c>
      <c r="E257" t="s">
        <v>9</v>
      </c>
      <c r="F257">
        <f t="shared" si="3"/>
        <v>14.537000000000262</v>
      </c>
    </row>
    <row r="258" spans="1:6">
      <c r="A258">
        <v>257</v>
      </c>
      <c r="B258">
        <v>4279.9179999999997</v>
      </c>
      <c r="C258" t="s">
        <v>8</v>
      </c>
      <c r="D258" t="s">
        <v>6</v>
      </c>
      <c r="E258" t="s">
        <v>9</v>
      </c>
      <c r="F258">
        <f t="shared" si="3"/>
        <v>17.550999999999476</v>
      </c>
    </row>
    <row r="259" spans="1:6">
      <c r="A259">
        <v>258</v>
      </c>
      <c r="B259">
        <v>4297.4650000000001</v>
      </c>
      <c r="C259" t="s">
        <v>8</v>
      </c>
      <c r="D259" t="s">
        <v>6</v>
      </c>
      <c r="E259" t="s">
        <v>9</v>
      </c>
      <c r="F259">
        <f t="shared" si="3"/>
        <v>17.54700000000048</v>
      </c>
    </row>
    <row r="260" spans="1:6">
      <c r="A260">
        <v>259</v>
      </c>
      <c r="B260">
        <v>4316.4769999999999</v>
      </c>
      <c r="C260" t="s">
        <v>8</v>
      </c>
      <c r="D260" t="s">
        <v>6</v>
      </c>
      <c r="E260" t="s">
        <v>9</v>
      </c>
      <c r="F260">
        <f t="shared" ref="F260:F323" si="4">B260-B259</f>
        <v>19.011999999999716</v>
      </c>
    </row>
    <row r="261" spans="1:6">
      <c r="A261">
        <v>260</v>
      </c>
      <c r="B261">
        <v>4330.0209999999997</v>
      </c>
      <c r="C261" t="s">
        <v>8</v>
      </c>
      <c r="D261" t="s">
        <v>6</v>
      </c>
      <c r="E261" t="s">
        <v>9</v>
      </c>
      <c r="F261">
        <f t="shared" si="4"/>
        <v>13.543999999999869</v>
      </c>
    </row>
    <row r="262" spans="1:6">
      <c r="A262">
        <v>261</v>
      </c>
      <c r="B262">
        <v>4348.1459999999997</v>
      </c>
      <c r="C262" t="s">
        <v>8</v>
      </c>
      <c r="D262" t="s">
        <v>6</v>
      </c>
      <c r="E262" t="s">
        <v>9</v>
      </c>
      <c r="F262">
        <f t="shared" si="4"/>
        <v>18.125</v>
      </c>
    </row>
    <row r="263" spans="1:6">
      <c r="A263">
        <v>262</v>
      </c>
      <c r="B263">
        <v>4364.1409999999996</v>
      </c>
      <c r="C263" t="s">
        <v>8</v>
      </c>
      <c r="D263" t="s">
        <v>6</v>
      </c>
      <c r="E263" t="s">
        <v>9</v>
      </c>
      <c r="F263">
        <f t="shared" si="4"/>
        <v>15.994999999999891</v>
      </c>
    </row>
    <row r="264" spans="1:6">
      <c r="A264">
        <v>263</v>
      </c>
      <c r="B264">
        <v>4382.232</v>
      </c>
      <c r="C264" t="s">
        <v>8</v>
      </c>
      <c r="D264" t="s">
        <v>6</v>
      </c>
      <c r="E264" t="s">
        <v>9</v>
      </c>
      <c r="F264">
        <f t="shared" si="4"/>
        <v>18.091000000000349</v>
      </c>
    </row>
    <row r="265" spans="1:6">
      <c r="A265">
        <v>264</v>
      </c>
      <c r="B265">
        <v>4397.71</v>
      </c>
      <c r="C265" t="s">
        <v>8</v>
      </c>
      <c r="D265" t="s">
        <v>6</v>
      </c>
      <c r="E265" t="s">
        <v>9</v>
      </c>
      <c r="F265">
        <f t="shared" si="4"/>
        <v>15.478000000000065</v>
      </c>
    </row>
    <row r="266" spans="1:6">
      <c r="A266">
        <v>265</v>
      </c>
      <c r="B266">
        <v>4414.2979999999998</v>
      </c>
      <c r="C266" t="s">
        <v>8</v>
      </c>
      <c r="D266" t="s">
        <v>6</v>
      </c>
      <c r="E266" t="s">
        <v>9</v>
      </c>
      <c r="F266">
        <f t="shared" si="4"/>
        <v>16.587999999999738</v>
      </c>
    </row>
    <row r="267" spans="1:6">
      <c r="A267">
        <v>266</v>
      </c>
      <c r="B267">
        <v>4430.8329999999996</v>
      </c>
      <c r="C267" t="s">
        <v>8</v>
      </c>
      <c r="D267" t="s">
        <v>6</v>
      </c>
      <c r="E267" t="s">
        <v>9</v>
      </c>
      <c r="F267">
        <f t="shared" si="4"/>
        <v>16.534999999999854</v>
      </c>
    </row>
    <row r="268" spans="1:6">
      <c r="A268">
        <v>267</v>
      </c>
      <c r="B268">
        <v>4448.8509999999997</v>
      </c>
      <c r="C268" t="s">
        <v>8</v>
      </c>
      <c r="D268" t="s">
        <v>6</v>
      </c>
      <c r="E268" t="s">
        <v>9</v>
      </c>
      <c r="F268">
        <f t="shared" si="4"/>
        <v>18.018000000000029</v>
      </c>
    </row>
    <row r="269" spans="1:6">
      <c r="A269">
        <v>268</v>
      </c>
      <c r="B269">
        <v>4464.5860000000002</v>
      </c>
      <c r="C269" t="s">
        <v>8</v>
      </c>
      <c r="D269" t="s">
        <v>6</v>
      </c>
      <c r="E269" t="s">
        <v>9</v>
      </c>
      <c r="F269">
        <f t="shared" si="4"/>
        <v>15.735000000000582</v>
      </c>
    </row>
    <row r="270" spans="1:6">
      <c r="A270">
        <v>269</v>
      </c>
      <c r="B270">
        <v>4479.6170000000002</v>
      </c>
      <c r="C270" t="s">
        <v>8</v>
      </c>
      <c r="D270" t="s">
        <v>6</v>
      </c>
      <c r="E270" t="s">
        <v>9</v>
      </c>
      <c r="F270">
        <f t="shared" si="4"/>
        <v>15.030999999999949</v>
      </c>
    </row>
    <row r="271" spans="1:6">
      <c r="A271">
        <v>270</v>
      </c>
      <c r="B271">
        <v>4497.6790000000001</v>
      </c>
      <c r="C271" t="s">
        <v>8</v>
      </c>
      <c r="D271" t="s">
        <v>6</v>
      </c>
      <c r="E271" t="s">
        <v>9</v>
      </c>
      <c r="F271">
        <f t="shared" si="4"/>
        <v>18.061999999999898</v>
      </c>
    </row>
    <row r="272" spans="1:6">
      <c r="A272">
        <v>271</v>
      </c>
      <c r="B272">
        <v>4513.2790000000005</v>
      </c>
      <c r="C272" t="s">
        <v>8</v>
      </c>
      <c r="D272" t="s">
        <v>6</v>
      </c>
      <c r="E272" t="s">
        <v>9</v>
      </c>
      <c r="F272">
        <f t="shared" si="4"/>
        <v>15.600000000000364</v>
      </c>
    </row>
    <row r="273" spans="1:6">
      <c r="A273">
        <v>272</v>
      </c>
      <c r="B273">
        <v>4530.4530000000004</v>
      </c>
      <c r="C273" t="s">
        <v>8</v>
      </c>
      <c r="D273" t="s">
        <v>6</v>
      </c>
      <c r="E273" t="s">
        <v>9</v>
      </c>
      <c r="F273">
        <f t="shared" si="4"/>
        <v>17.173999999999978</v>
      </c>
    </row>
    <row r="274" spans="1:6">
      <c r="A274">
        <v>273</v>
      </c>
      <c r="B274">
        <v>4549.1459999999997</v>
      </c>
      <c r="C274" t="s">
        <v>8</v>
      </c>
      <c r="D274" t="s">
        <v>6</v>
      </c>
      <c r="E274" t="s">
        <v>9</v>
      </c>
      <c r="F274">
        <f t="shared" si="4"/>
        <v>18.692999999999302</v>
      </c>
    </row>
    <row r="275" spans="1:6">
      <c r="A275">
        <v>274</v>
      </c>
      <c r="B275">
        <v>4564.3090000000002</v>
      </c>
      <c r="C275" t="s">
        <v>8</v>
      </c>
      <c r="D275" t="s">
        <v>6</v>
      </c>
      <c r="E275" t="s">
        <v>9</v>
      </c>
      <c r="F275">
        <f t="shared" si="4"/>
        <v>15.163000000000466</v>
      </c>
    </row>
    <row r="276" spans="1:6">
      <c r="A276">
        <v>275</v>
      </c>
      <c r="B276">
        <v>4582.232</v>
      </c>
      <c r="C276" t="s">
        <v>8</v>
      </c>
      <c r="D276" t="s">
        <v>6</v>
      </c>
      <c r="E276" t="s">
        <v>9</v>
      </c>
      <c r="F276">
        <f t="shared" si="4"/>
        <v>17.922999999999774</v>
      </c>
    </row>
    <row r="277" spans="1:6">
      <c r="A277">
        <v>276</v>
      </c>
      <c r="B277">
        <v>4597.42</v>
      </c>
      <c r="C277" t="s">
        <v>8</v>
      </c>
      <c r="D277" t="s">
        <v>6</v>
      </c>
      <c r="E277" t="s">
        <v>9</v>
      </c>
      <c r="F277">
        <f t="shared" si="4"/>
        <v>15.188000000000102</v>
      </c>
    </row>
    <row r="278" spans="1:6">
      <c r="A278">
        <v>277</v>
      </c>
      <c r="B278">
        <v>4617.6270000000004</v>
      </c>
      <c r="C278" t="s">
        <v>8</v>
      </c>
      <c r="D278" t="s">
        <v>6</v>
      </c>
      <c r="E278" t="s">
        <v>9</v>
      </c>
      <c r="F278">
        <f t="shared" si="4"/>
        <v>20.207000000000335</v>
      </c>
    </row>
    <row r="279" spans="1:6">
      <c r="A279">
        <v>278</v>
      </c>
      <c r="B279">
        <v>4632.3599999999997</v>
      </c>
      <c r="C279" t="s">
        <v>8</v>
      </c>
      <c r="D279" t="s">
        <v>6</v>
      </c>
      <c r="E279" t="s">
        <v>9</v>
      </c>
      <c r="F279">
        <f t="shared" si="4"/>
        <v>14.732999999999265</v>
      </c>
    </row>
    <row r="280" spans="1:6">
      <c r="A280">
        <v>279</v>
      </c>
      <c r="B280">
        <v>4650.4480000000003</v>
      </c>
      <c r="C280" t="s">
        <v>8</v>
      </c>
      <c r="D280" t="s">
        <v>6</v>
      </c>
      <c r="E280" t="s">
        <v>9</v>
      </c>
      <c r="F280">
        <f t="shared" si="4"/>
        <v>18.088000000000648</v>
      </c>
    </row>
    <row r="281" spans="1:6">
      <c r="A281">
        <v>280</v>
      </c>
      <c r="B281">
        <v>4663.9160000000002</v>
      </c>
      <c r="C281" t="s">
        <v>8</v>
      </c>
      <c r="D281" t="s">
        <v>6</v>
      </c>
      <c r="E281" t="s">
        <v>9</v>
      </c>
      <c r="F281">
        <f t="shared" si="4"/>
        <v>13.467999999999847</v>
      </c>
    </row>
    <row r="282" spans="1:6">
      <c r="A282">
        <v>281</v>
      </c>
      <c r="B282">
        <v>4681.9470000000001</v>
      </c>
      <c r="C282" t="s">
        <v>8</v>
      </c>
      <c r="D282" t="s">
        <v>6</v>
      </c>
      <c r="E282" t="s">
        <v>9</v>
      </c>
      <c r="F282">
        <f t="shared" si="4"/>
        <v>18.030999999999949</v>
      </c>
    </row>
    <row r="283" spans="1:6">
      <c r="A283">
        <v>282</v>
      </c>
      <c r="B283">
        <v>4699.1850000000004</v>
      </c>
      <c r="C283" t="s">
        <v>8</v>
      </c>
      <c r="D283" t="s">
        <v>6</v>
      </c>
      <c r="E283" t="s">
        <v>9</v>
      </c>
      <c r="F283">
        <f t="shared" si="4"/>
        <v>17.238000000000284</v>
      </c>
    </row>
    <row r="284" spans="1:6">
      <c r="A284">
        <v>283</v>
      </c>
      <c r="B284">
        <v>4715.5870000000004</v>
      </c>
      <c r="C284" t="s">
        <v>8</v>
      </c>
      <c r="D284" t="s">
        <v>6</v>
      </c>
      <c r="E284" t="s">
        <v>9</v>
      </c>
      <c r="F284">
        <f t="shared" si="4"/>
        <v>16.402000000000044</v>
      </c>
    </row>
    <row r="285" spans="1:6">
      <c r="A285">
        <v>284</v>
      </c>
      <c r="B285">
        <v>4732.0919999999996</v>
      </c>
      <c r="C285" t="s">
        <v>8</v>
      </c>
      <c r="D285" t="s">
        <v>6</v>
      </c>
      <c r="E285" t="s">
        <v>9</v>
      </c>
      <c r="F285">
        <f t="shared" si="4"/>
        <v>16.5049999999992</v>
      </c>
    </row>
    <row r="286" spans="1:6">
      <c r="A286">
        <v>285</v>
      </c>
      <c r="B286">
        <v>4749.143</v>
      </c>
      <c r="C286" t="s">
        <v>8</v>
      </c>
      <c r="D286" t="s">
        <v>6</v>
      </c>
      <c r="E286" t="s">
        <v>9</v>
      </c>
      <c r="F286">
        <f t="shared" si="4"/>
        <v>17.051000000000386</v>
      </c>
    </row>
    <row r="287" spans="1:6">
      <c r="A287">
        <v>286</v>
      </c>
      <c r="B287">
        <v>4765.7250000000004</v>
      </c>
      <c r="C287" t="s">
        <v>8</v>
      </c>
      <c r="D287" t="s">
        <v>6</v>
      </c>
      <c r="E287" t="s">
        <v>9</v>
      </c>
      <c r="F287">
        <f t="shared" si="4"/>
        <v>16.582000000000335</v>
      </c>
    </row>
    <row r="288" spans="1:6">
      <c r="A288">
        <v>287</v>
      </c>
      <c r="B288">
        <v>4782.2359999999999</v>
      </c>
      <c r="C288" t="s">
        <v>8</v>
      </c>
      <c r="D288" t="s">
        <v>6</v>
      </c>
      <c r="E288" t="s">
        <v>9</v>
      </c>
      <c r="F288">
        <f t="shared" si="4"/>
        <v>16.510999999999513</v>
      </c>
    </row>
    <row r="289" spans="1:6">
      <c r="A289">
        <v>288</v>
      </c>
      <c r="B289">
        <v>4800.9620000000004</v>
      </c>
      <c r="C289" t="s">
        <v>8</v>
      </c>
      <c r="D289" t="s">
        <v>6</v>
      </c>
      <c r="E289" t="s">
        <v>9</v>
      </c>
      <c r="F289">
        <f t="shared" si="4"/>
        <v>18.726000000000568</v>
      </c>
    </row>
    <row r="290" spans="1:6">
      <c r="A290">
        <v>289</v>
      </c>
      <c r="B290">
        <v>4817.393</v>
      </c>
      <c r="C290" t="s">
        <v>8</v>
      </c>
      <c r="D290" t="s">
        <v>6</v>
      </c>
      <c r="E290" t="s">
        <v>9</v>
      </c>
      <c r="F290">
        <f t="shared" si="4"/>
        <v>16.430999999999585</v>
      </c>
    </row>
    <row r="291" spans="1:6">
      <c r="A291">
        <v>290</v>
      </c>
      <c r="B291">
        <v>4834.3919999999998</v>
      </c>
      <c r="C291" t="s">
        <v>8</v>
      </c>
      <c r="D291" t="s">
        <v>6</v>
      </c>
      <c r="E291" t="s">
        <v>9</v>
      </c>
      <c r="F291">
        <f t="shared" si="4"/>
        <v>16.998999999999796</v>
      </c>
    </row>
    <row r="292" spans="1:6">
      <c r="A292">
        <v>291</v>
      </c>
      <c r="B292">
        <v>4849.0129999999999</v>
      </c>
      <c r="C292" t="s">
        <v>8</v>
      </c>
      <c r="D292" t="s">
        <v>6</v>
      </c>
      <c r="E292" t="s">
        <v>9</v>
      </c>
      <c r="F292">
        <f t="shared" si="4"/>
        <v>14.621000000000095</v>
      </c>
    </row>
    <row r="293" spans="1:6">
      <c r="A293">
        <v>292</v>
      </c>
      <c r="B293">
        <v>4866.9650000000001</v>
      </c>
      <c r="C293" t="s">
        <v>8</v>
      </c>
      <c r="D293" t="s">
        <v>6</v>
      </c>
      <c r="E293" t="s">
        <v>9</v>
      </c>
      <c r="F293">
        <f t="shared" si="4"/>
        <v>17.952000000000226</v>
      </c>
    </row>
    <row r="294" spans="1:6">
      <c r="A294">
        <v>293</v>
      </c>
      <c r="B294">
        <v>4881.9939999999997</v>
      </c>
      <c r="C294" t="s">
        <v>8</v>
      </c>
      <c r="D294" t="s">
        <v>6</v>
      </c>
      <c r="E294" t="s">
        <v>9</v>
      </c>
      <c r="F294">
        <f t="shared" si="4"/>
        <v>15.028999999999542</v>
      </c>
    </row>
    <row r="295" spans="1:6">
      <c r="A295">
        <v>294</v>
      </c>
      <c r="B295">
        <v>4899.5290000000005</v>
      </c>
      <c r="C295" t="s">
        <v>8</v>
      </c>
      <c r="D295" t="s">
        <v>6</v>
      </c>
      <c r="E295" t="s">
        <v>9</v>
      </c>
      <c r="F295">
        <f t="shared" si="4"/>
        <v>17.535000000000764</v>
      </c>
    </row>
    <row r="296" spans="1:6">
      <c r="A296">
        <v>295</v>
      </c>
      <c r="B296">
        <v>4917.1369999999997</v>
      </c>
      <c r="C296" t="s">
        <v>8</v>
      </c>
      <c r="D296" t="s">
        <v>6</v>
      </c>
      <c r="E296" t="s">
        <v>9</v>
      </c>
      <c r="F296">
        <f t="shared" si="4"/>
        <v>17.607999999999265</v>
      </c>
    </row>
    <row r="297" spans="1:6">
      <c r="A297">
        <v>296</v>
      </c>
      <c r="B297">
        <v>4933.6859999999997</v>
      </c>
      <c r="C297" t="s">
        <v>8</v>
      </c>
      <c r="D297" t="s">
        <v>6</v>
      </c>
      <c r="E297" t="s">
        <v>9</v>
      </c>
      <c r="F297">
        <f t="shared" si="4"/>
        <v>16.548999999999978</v>
      </c>
    </row>
    <row r="298" spans="1:6">
      <c r="A298">
        <v>297</v>
      </c>
      <c r="B298">
        <v>4949.3119999999999</v>
      </c>
      <c r="C298" t="s">
        <v>8</v>
      </c>
      <c r="D298" t="s">
        <v>6</v>
      </c>
      <c r="E298" t="s">
        <v>9</v>
      </c>
      <c r="F298">
        <f t="shared" si="4"/>
        <v>15.626000000000204</v>
      </c>
    </row>
    <row r="299" spans="1:6">
      <c r="A299">
        <v>298</v>
      </c>
      <c r="B299">
        <v>4967.232</v>
      </c>
      <c r="C299" t="s">
        <v>8</v>
      </c>
      <c r="D299" t="s">
        <v>6</v>
      </c>
      <c r="E299" t="s">
        <v>9</v>
      </c>
      <c r="F299">
        <f t="shared" si="4"/>
        <v>17.920000000000073</v>
      </c>
    </row>
    <row r="300" spans="1:6">
      <c r="A300">
        <v>299</v>
      </c>
      <c r="B300">
        <v>4982.8310000000001</v>
      </c>
      <c r="C300" t="s">
        <v>8</v>
      </c>
      <c r="D300" t="s">
        <v>6</v>
      </c>
      <c r="E300" t="s">
        <v>9</v>
      </c>
      <c r="F300">
        <f t="shared" si="4"/>
        <v>15.59900000000016</v>
      </c>
    </row>
    <row r="301" spans="1:6">
      <c r="A301">
        <v>300</v>
      </c>
      <c r="B301">
        <v>5000.6980000000003</v>
      </c>
      <c r="C301" t="s">
        <v>8</v>
      </c>
      <c r="D301" t="s">
        <v>6</v>
      </c>
      <c r="E301" t="s">
        <v>9</v>
      </c>
      <c r="F301">
        <f t="shared" si="4"/>
        <v>17.867000000000189</v>
      </c>
    </row>
    <row r="302" spans="1:6">
      <c r="A302">
        <v>301</v>
      </c>
      <c r="B302">
        <v>5018.3919999999998</v>
      </c>
      <c r="C302" t="s">
        <v>8</v>
      </c>
      <c r="D302" t="s">
        <v>6</v>
      </c>
      <c r="E302" t="s">
        <v>9</v>
      </c>
      <c r="F302">
        <f t="shared" si="4"/>
        <v>17.693999999999505</v>
      </c>
    </row>
    <row r="303" spans="1:6">
      <c r="A303">
        <v>302</v>
      </c>
      <c r="B303">
        <v>5032.3729999999996</v>
      </c>
      <c r="C303" t="s">
        <v>8</v>
      </c>
      <c r="D303" t="s">
        <v>6</v>
      </c>
      <c r="E303" t="s">
        <v>9</v>
      </c>
      <c r="F303">
        <f t="shared" si="4"/>
        <v>13.980999999999767</v>
      </c>
    </row>
    <row r="304" spans="1:6">
      <c r="A304">
        <v>303</v>
      </c>
      <c r="B304">
        <v>5052.1270000000004</v>
      </c>
      <c r="C304" t="s">
        <v>8</v>
      </c>
      <c r="D304" t="s">
        <v>6</v>
      </c>
      <c r="E304" t="s">
        <v>9</v>
      </c>
      <c r="F304">
        <f t="shared" si="4"/>
        <v>19.754000000000815</v>
      </c>
    </row>
    <row r="305" spans="1:6">
      <c r="A305">
        <v>304</v>
      </c>
      <c r="B305">
        <v>5067.5249999999996</v>
      </c>
      <c r="C305" t="s">
        <v>8</v>
      </c>
      <c r="D305" t="s">
        <v>6</v>
      </c>
      <c r="E305" t="s">
        <v>9</v>
      </c>
      <c r="F305">
        <f t="shared" si="4"/>
        <v>15.397999999999229</v>
      </c>
    </row>
    <row r="306" spans="1:6">
      <c r="A306">
        <v>305</v>
      </c>
      <c r="B306">
        <v>5083.5280000000002</v>
      </c>
      <c r="C306" t="s">
        <v>8</v>
      </c>
      <c r="D306" t="s">
        <v>6</v>
      </c>
      <c r="E306" t="s">
        <v>9</v>
      </c>
      <c r="F306">
        <f t="shared" si="4"/>
        <v>16.003000000000611</v>
      </c>
    </row>
    <row r="307" spans="1:6">
      <c r="A307">
        <v>306</v>
      </c>
      <c r="B307">
        <v>5100.58</v>
      </c>
      <c r="C307" t="s">
        <v>8</v>
      </c>
      <c r="D307" t="s">
        <v>6</v>
      </c>
      <c r="E307" t="s">
        <v>9</v>
      </c>
      <c r="F307">
        <f t="shared" si="4"/>
        <v>17.05199999999968</v>
      </c>
    </row>
    <row r="308" spans="1:6">
      <c r="A308">
        <v>307</v>
      </c>
      <c r="B308">
        <v>5117.1049999999996</v>
      </c>
      <c r="C308" t="s">
        <v>8</v>
      </c>
      <c r="D308" t="s">
        <v>6</v>
      </c>
      <c r="E308" t="s">
        <v>9</v>
      </c>
      <c r="F308">
        <f t="shared" si="4"/>
        <v>16.524999999999636</v>
      </c>
    </row>
    <row r="309" spans="1:6">
      <c r="A309">
        <v>308</v>
      </c>
      <c r="B309">
        <v>5136.6809999999996</v>
      </c>
      <c r="C309" t="s">
        <v>8</v>
      </c>
      <c r="D309" t="s">
        <v>6</v>
      </c>
      <c r="E309" t="s">
        <v>9</v>
      </c>
      <c r="F309">
        <f t="shared" si="4"/>
        <v>19.576000000000022</v>
      </c>
    </row>
    <row r="310" spans="1:6">
      <c r="A310">
        <v>309</v>
      </c>
      <c r="B310">
        <v>5150.72</v>
      </c>
      <c r="C310" t="s">
        <v>8</v>
      </c>
      <c r="D310" t="s">
        <v>6</v>
      </c>
      <c r="E310" t="s">
        <v>9</v>
      </c>
      <c r="F310">
        <f t="shared" si="4"/>
        <v>14.039000000000669</v>
      </c>
    </row>
    <row r="311" spans="1:6">
      <c r="A311">
        <v>310</v>
      </c>
      <c r="B311">
        <v>5167.7650000000003</v>
      </c>
      <c r="C311" t="s">
        <v>8</v>
      </c>
      <c r="D311" t="s">
        <v>6</v>
      </c>
      <c r="E311" t="s">
        <v>9</v>
      </c>
      <c r="F311">
        <f t="shared" si="4"/>
        <v>17.045000000000073</v>
      </c>
    </row>
    <row r="312" spans="1:6">
      <c r="A312">
        <v>311</v>
      </c>
      <c r="B312">
        <v>5183.7950000000001</v>
      </c>
      <c r="C312" t="s">
        <v>8</v>
      </c>
      <c r="D312" t="s">
        <v>6</v>
      </c>
      <c r="E312" t="s">
        <v>9</v>
      </c>
      <c r="F312">
        <f t="shared" si="4"/>
        <v>16.029999999999745</v>
      </c>
    </row>
    <row r="313" spans="1:6">
      <c r="A313">
        <v>312</v>
      </c>
      <c r="B313">
        <v>5201.8689999999997</v>
      </c>
      <c r="C313" t="s">
        <v>8</v>
      </c>
      <c r="D313" t="s">
        <v>6</v>
      </c>
      <c r="E313" t="s">
        <v>9</v>
      </c>
      <c r="F313">
        <f t="shared" si="4"/>
        <v>18.073999999999614</v>
      </c>
    </row>
    <row r="314" spans="1:6">
      <c r="A314">
        <v>313</v>
      </c>
      <c r="B314">
        <v>5218.4480000000003</v>
      </c>
      <c r="C314" t="s">
        <v>8</v>
      </c>
      <c r="D314" t="s">
        <v>6</v>
      </c>
      <c r="E314" t="s">
        <v>9</v>
      </c>
      <c r="F314">
        <f t="shared" si="4"/>
        <v>16.579000000000633</v>
      </c>
    </row>
    <row r="315" spans="1:6">
      <c r="A315">
        <v>314</v>
      </c>
      <c r="B315">
        <v>5233.9449999999997</v>
      </c>
      <c r="C315" t="s">
        <v>8</v>
      </c>
      <c r="D315" t="s">
        <v>6</v>
      </c>
      <c r="E315" t="s">
        <v>9</v>
      </c>
      <c r="F315">
        <f t="shared" si="4"/>
        <v>15.496999999999389</v>
      </c>
    </row>
    <row r="316" spans="1:6">
      <c r="A316">
        <v>315</v>
      </c>
      <c r="B316">
        <v>5252.1559999999999</v>
      </c>
      <c r="C316" t="s">
        <v>8</v>
      </c>
      <c r="D316" t="s">
        <v>6</v>
      </c>
      <c r="E316" t="s">
        <v>9</v>
      </c>
      <c r="F316">
        <f t="shared" si="4"/>
        <v>18.21100000000024</v>
      </c>
    </row>
    <row r="317" spans="1:6">
      <c r="A317">
        <v>316</v>
      </c>
      <c r="B317">
        <v>5267.58</v>
      </c>
      <c r="C317" t="s">
        <v>8</v>
      </c>
      <c r="D317" t="s">
        <v>6</v>
      </c>
      <c r="E317" t="s">
        <v>9</v>
      </c>
      <c r="F317">
        <f t="shared" si="4"/>
        <v>15.423999999999978</v>
      </c>
    </row>
    <row r="318" spans="1:6">
      <c r="A318">
        <v>317</v>
      </c>
      <c r="B318">
        <v>5284.1180000000004</v>
      </c>
      <c r="C318" t="s">
        <v>8</v>
      </c>
      <c r="D318" t="s">
        <v>6</v>
      </c>
      <c r="E318" t="s">
        <v>9</v>
      </c>
      <c r="F318">
        <f t="shared" si="4"/>
        <v>16.538000000000466</v>
      </c>
    </row>
    <row r="319" spans="1:6">
      <c r="A319">
        <v>318</v>
      </c>
      <c r="B319">
        <v>5300.66</v>
      </c>
      <c r="C319" t="s">
        <v>8</v>
      </c>
      <c r="D319" t="s">
        <v>6</v>
      </c>
      <c r="E319" t="s">
        <v>9</v>
      </c>
      <c r="F319">
        <f t="shared" si="4"/>
        <v>16.541999999999462</v>
      </c>
    </row>
    <row r="320" spans="1:6">
      <c r="A320">
        <v>319</v>
      </c>
      <c r="B320">
        <v>5318.88</v>
      </c>
      <c r="C320" t="s">
        <v>8</v>
      </c>
      <c r="D320" t="s">
        <v>6</v>
      </c>
      <c r="E320" t="s">
        <v>9</v>
      </c>
      <c r="F320">
        <f t="shared" si="4"/>
        <v>18.220000000000255</v>
      </c>
    </row>
    <row r="321" spans="1:6">
      <c r="A321">
        <v>320</v>
      </c>
      <c r="B321">
        <v>5335.2349999999997</v>
      </c>
      <c r="C321" t="s">
        <v>8</v>
      </c>
      <c r="D321" t="s">
        <v>6</v>
      </c>
      <c r="E321" t="s">
        <v>9</v>
      </c>
      <c r="F321">
        <f t="shared" si="4"/>
        <v>16.354999999999563</v>
      </c>
    </row>
    <row r="322" spans="1:6">
      <c r="A322">
        <v>321</v>
      </c>
      <c r="B322">
        <v>5353.2780000000002</v>
      </c>
      <c r="C322" t="s">
        <v>8</v>
      </c>
      <c r="D322" t="s">
        <v>6</v>
      </c>
      <c r="E322" t="s">
        <v>9</v>
      </c>
      <c r="F322">
        <f t="shared" si="4"/>
        <v>18.043000000000575</v>
      </c>
    </row>
    <row r="323" spans="1:6">
      <c r="A323">
        <v>322</v>
      </c>
      <c r="B323">
        <v>5367.299</v>
      </c>
      <c r="C323" t="s">
        <v>8</v>
      </c>
      <c r="D323" t="s">
        <v>6</v>
      </c>
      <c r="E323" t="s">
        <v>9</v>
      </c>
      <c r="F323">
        <f t="shared" si="4"/>
        <v>14.020999999999731</v>
      </c>
    </row>
    <row r="324" spans="1:6">
      <c r="A324">
        <v>323</v>
      </c>
      <c r="B324">
        <v>5385.4030000000002</v>
      </c>
      <c r="C324" t="s">
        <v>8</v>
      </c>
      <c r="D324" t="s">
        <v>6</v>
      </c>
      <c r="E324" t="s">
        <v>9</v>
      </c>
      <c r="F324">
        <f t="shared" ref="F324:F387" si="5">B324-B323</f>
        <v>18.104000000000269</v>
      </c>
    </row>
    <row r="325" spans="1:6">
      <c r="A325">
        <v>324</v>
      </c>
      <c r="B325">
        <v>5402.58</v>
      </c>
      <c r="C325" t="s">
        <v>8</v>
      </c>
      <c r="D325" t="s">
        <v>6</v>
      </c>
      <c r="E325" t="s">
        <v>9</v>
      </c>
      <c r="F325">
        <f t="shared" si="5"/>
        <v>17.17699999999968</v>
      </c>
    </row>
    <row r="326" spans="1:6">
      <c r="A326">
        <v>325</v>
      </c>
      <c r="B326">
        <v>5419.9620000000004</v>
      </c>
      <c r="C326" t="s">
        <v>8</v>
      </c>
      <c r="D326" t="s">
        <v>6</v>
      </c>
      <c r="E326" t="s">
        <v>9</v>
      </c>
      <c r="F326">
        <f t="shared" si="5"/>
        <v>17.382000000000517</v>
      </c>
    </row>
    <row r="327" spans="1:6">
      <c r="A327">
        <v>326</v>
      </c>
      <c r="B327">
        <v>5435.4930000000004</v>
      </c>
      <c r="C327" t="s">
        <v>8</v>
      </c>
      <c r="D327" t="s">
        <v>6</v>
      </c>
      <c r="E327" t="s">
        <v>9</v>
      </c>
      <c r="F327">
        <f t="shared" si="5"/>
        <v>15.530999999999949</v>
      </c>
    </row>
    <row r="328" spans="1:6">
      <c r="A328">
        <v>327</v>
      </c>
      <c r="B328">
        <v>5452.28</v>
      </c>
      <c r="C328" t="s">
        <v>8</v>
      </c>
      <c r="D328" t="s">
        <v>6</v>
      </c>
      <c r="E328" t="s">
        <v>9</v>
      </c>
      <c r="F328">
        <f t="shared" si="5"/>
        <v>16.786999999999352</v>
      </c>
    </row>
    <row r="329" spans="1:6">
      <c r="A329">
        <v>328</v>
      </c>
      <c r="B329">
        <v>5468.2460000000001</v>
      </c>
      <c r="C329" t="s">
        <v>8</v>
      </c>
      <c r="D329" t="s">
        <v>6</v>
      </c>
      <c r="E329" t="s">
        <v>9</v>
      </c>
      <c r="F329">
        <f t="shared" si="5"/>
        <v>15.966000000000349</v>
      </c>
    </row>
    <row r="330" spans="1:6">
      <c r="A330">
        <v>329</v>
      </c>
      <c r="B330">
        <v>5485.2870000000003</v>
      </c>
      <c r="C330" t="s">
        <v>8</v>
      </c>
      <c r="D330" t="s">
        <v>6</v>
      </c>
      <c r="E330" t="s">
        <v>9</v>
      </c>
      <c r="F330">
        <f t="shared" si="5"/>
        <v>17.041000000000167</v>
      </c>
    </row>
    <row r="331" spans="1:6">
      <c r="A331">
        <v>330</v>
      </c>
      <c r="B331">
        <v>5502.3559999999998</v>
      </c>
      <c r="C331" t="s">
        <v>8</v>
      </c>
      <c r="D331" t="s">
        <v>6</v>
      </c>
      <c r="E331" t="s">
        <v>9</v>
      </c>
      <c r="F331">
        <f t="shared" si="5"/>
        <v>17.068999999999505</v>
      </c>
    </row>
    <row r="332" spans="1:6">
      <c r="A332">
        <v>331</v>
      </c>
      <c r="B332">
        <v>5517.4449999999997</v>
      </c>
      <c r="C332" t="s">
        <v>8</v>
      </c>
      <c r="D332" t="s">
        <v>6</v>
      </c>
      <c r="E332" t="s">
        <v>9</v>
      </c>
      <c r="F332">
        <f t="shared" si="5"/>
        <v>15.088999999999942</v>
      </c>
    </row>
    <row r="333" spans="1:6">
      <c r="A333">
        <v>332</v>
      </c>
      <c r="B333">
        <v>5535.1949999999997</v>
      </c>
      <c r="C333" t="s">
        <v>8</v>
      </c>
      <c r="D333" t="s">
        <v>6</v>
      </c>
      <c r="E333" t="s">
        <v>9</v>
      </c>
      <c r="F333">
        <f t="shared" si="5"/>
        <v>17.75</v>
      </c>
    </row>
    <row r="334" spans="1:6">
      <c r="A334">
        <v>333</v>
      </c>
      <c r="B334">
        <v>5551.7640000000001</v>
      </c>
      <c r="C334" t="s">
        <v>8</v>
      </c>
      <c r="D334" t="s">
        <v>6</v>
      </c>
      <c r="E334" t="s">
        <v>9</v>
      </c>
      <c r="F334">
        <f t="shared" si="5"/>
        <v>16.569000000000415</v>
      </c>
    </row>
    <row r="335" spans="1:6">
      <c r="A335">
        <v>334</v>
      </c>
      <c r="B335">
        <v>5568.3419999999996</v>
      </c>
      <c r="C335" t="s">
        <v>8</v>
      </c>
      <c r="D335" t="s">
        <v>6</v>
      </c>
      <c r="E335" t="s">
        <v>9</v>
      </c>
      <c r="F335">
        <f t="shared" si="5"/>
        <v>16.57799999999952</v>
      </c>
    </row>
    <row r="336" spans="1:6">
      <c r="A336">
        <v>335</v>
      </c>
      <c r="B336">
        <v>5585.9250000000002</v>
      </c>
      <c r="C336" t="s">
        <v>8</v>
      </c>
      <c r="D336" t="s">
        <v>6</v>
      </c>
      <c r="E336" t="s">
        <v>9</v>
      </c>
      <c r="F336">
        <f t="shared" si="5"/>
        <v>17.583000000000538</v>
      </c>
    </row>
    <row r="337" spans="1:6">
      <c r="A337">
        <v>336</v>
      </c>
      <c r="B337">
        <v>5601.8919999999998</v>
      </c>
      <c r="C337" t="s">
        <v>8</v>
      </c>
      <c r="D337" t="s">
        <v>6</v>
      </c>
      <c r="E337" t="s">
        <v>9</v>
      </c>
      <c r="F337">
        <f t="shared" si="5"/>
        <v>15.966999999999643</v>
      </c>
    </row>
    <row r="338" spans="1:6">
      <c r="A338">
        <v>337</v>
      </c>
      <c r="B338">
        <v>5620.1790000000001</v>
      </c>
      <c r="C338" t="s">
        <v>8</v>
      </c>
      <c r="D338" t="s">
        <v>6</v>
      </c>
      <c r="E338" t="s">
        <v>9</v>
      </c>
      <c r="F338">
        <f t="shared" si="5"/>
        <v>18.287000000000262</v>
      </c>
    </row>
    <row r="339" spans="1:6">
      <c r="A339">
        <v>338</v>
      </c>
      <c r="B339">
        <v>5635.2060000000001</v>
      </c>
      <c r="C339" t="s">
        <v>8</v>
      </c>
      <c r="D339" t="s">
        <v>6</v>
      </c>
      <c r="E339" t="s">
        <v>9</v>
      </c>
      <c r="F339">
        <f t="shared" si="5"/>
        <v>15.027000000000044</v>
      </c>
    </row>
    <row r="340" spans="1:6">
      <c r="A340">
        <v>339</v>
      </c>
      <c r="B340">
        <v>5652.2730000000001</v>
      </c>
      <c r="C340" t="s">
        <v>8</v>
      </c>
      <c r="D340" t="s">
        <v>6</v>
      </c>
      <c r="E340" t="s">
        <v>9</v>
      </c>
      <c r="F340">
        <f t="shared" si="5"/>
        <v>17.067000000000007</v>
      </c>
    </row>
    <row r="341" spans="1:6">
      <c r="A341">
        <v>340</v>
      </c>
      <c r="B341">
        <v>5670.2790000000005</v>
      </c>
      <c r="C341" t="s">
        <v>8</v>
      </c>
      <c r="D341" t="s">
        <v>6</v>
      </c>
      <c r="E341" t="s">
        <v>9</v>
      </c>
      <c r="F341">
        <f t="shared" si="5"/>
        <v>18.006000000000313</v>
      </c>
    </row>
    <row r="342" spans="1:6">
      <c r="A342">
        <v>341</v>
      </c>
      <c r="B342">
        <v>5686.8410000000003</v>
      </c>
      <c r="C342" t="s">
        <v>8</v>
      </c>
      <c r="D342" t="s">
        <v>6</v>
      </c>
      <c r="E342" t="s">
        <v>9</v>
      </c>
      <c r="F342">
        <f t="shared" si="5"/>
        <v>16.561999999999898</v>
      </c>
    </row>
    <row r="343" spans="1:6">
      <c r="A343">
        <v>342</v>
      </c>
      <c r="B343">
        <v>5702.3549999999996</v>
      </c>
      <c r="C343" t="s">
        <v>8</v>
      </c>
      <c r="D343" t="s">
        <v>6</v>
      </c>
      <c r="E343" t="s">
        <v>9</v>
      </c>
      <c r="F343">
        <f t="shared" si="5"/>
        <v>15.513999999999214</v>
      </c>
    </row>
    <row r="344" spans="1:6">
      <c r="A344">
        <v>343</v>
      </c>
      <c r="B344">
        <v>5718.9139999999998</v>
      </c>
      <c r="C344" t="s">
        <v>8</v>
      </c>
      <c r="D344" t="s">
        <v>6</v>
      </c>
      <c r="E344" t="s">
        <v>9</v>
      </c>
      <c r="F344">
        <f t="shared" si="5"/>
        <v>16.559000000000196</v>
      </c>
    </row>
    <row r="345" spans="1:6">
      <c r="A345">
        <v>344</v>
      </c>
      <c r="B345">
        <v>5735.5020000000004</v>
      </c>
      <c r="C345" t="s">
        <v>8</v>
      </c>
      <c r="D345" t="s">
        <v>6</v>
      </c>
      <c r="E345" t="s">
        <v>9</v>
      </c>
      <c r="F345">
        <f t="shared" si="5"/>
        <v>16.588000000000648</v>
      </c>
    </row>
    <row r="346" spans="1:6">
      <c r="A346">
        <v>345</v>
      </c>
      <c r="B346">
        <v>5752.6980000000003</v>
      </c>
      <c r="C346" t="s">
        <v>8</v>
      </c>
      <c r="D346" t="s">
        <v>6</v>
      </c>
      <c r="E346" t="s">
        <v>9</v>
      </c>
      <c r="F346">
        <f t="shared" si="5"/>
        <v>17.195999999999913</v>
      </c>
    </row>
    <row r="347" spans="1:6">
      <c r="A347">
        <v>346</v>
      </c>
      <c r="B347">
        <v>5772.6970000000001</v>
      </c>
      <c r="C347" t="s">
        <v>8</v>
      </c>
      <c r="D347" t="s">
        <v>6</v>
      </c>
      <c r="E347" t="s">
        <v>9</v>
      </c>
      <c r="F347">
        <f t="shared" si="5"/>
        <v>19.998999999999796</v>
      </c>
    </row>
    <row r="348" spans="1:6">
      <c r="A348">
        <v>347</v>
      </c>
      <c r="B348">
        <v>5788.53</v>
      </c>
      <c r="C348" t="s">
        <v>8</v>
      </c>
      <c r="D348" t="s">
        <v>6</v>
      </c>
      <c r="E348" t="s">
        <v>9</v>
      </c>
      <c r="F348">
        <f t="shared" si="5"/>
        <v>15.832999999999629</v>
      </c>
    </row>
    <row r="349" spans="1:6">
      <c r="A349">
        <v>348</v>
      </c>
      <c r="B349">
        <v>5802.9350000000004</v>
      </c>
      <c r="C349" t="s">
        <v>8</v>
      </c>
      <c r="D349" t="s">
        <v>6</v>
      </c>
      <c r="E349" t="s">
        <v>9</v>
      </c>
      <c r="F349">
        <f t="shared" si="5"/>
        <v>14.405000000000655</v>
      </c>
    </row>
    <row r="350" spans="1:6">
      <c r="A350">
        <v>349</v>
      </c>
      <c r="B350">
        <v>5820.4939999999997</v>
      </c>
      <c r="C350" t="s">
        <v>8</v>
      </c>
      <c r="D350" t="s">
        <v>6</v>
      </c>
      <c r="E350" t="s">
        <v>9</v>
      </c>
      <c r="F350">
        <f t="shared" si="5"/>
        <v>17.558999999999287</v>
      </c>
    </row>
    <row r="351" spans="1:6">
      <c r="A351">
        <v>350</v>
      </c>
      <c r="B351">
        <v>5837.5529999999999</v>
      </c>
      <c r="C351" t="s">
        <v>8</v>
      </c>
      <c r="D351" t="s">
        <v>6</v>
      </c>
      <c r="E351" t="s">
        <v>9</v>
      </c>
      <c r="F351">
        <f t="shared" si="5"/>
        <v>17.059000000000196</v>
      </c>
    </row>
    <row r="352" spans="1:6">
      <c r="A352">
        <v>351</v>
      </c>
      <c r="B352">
        <v>5853.5910000000003</v>
      </c>
      <c r="C352" t="s">
        <v>8</v>
      </c>
      <c r="D352" t="s">
        <v>6</v>
      </c>
      <c r="E352" t="s">
        <v>9</v>
      </c>
      <c r="F352">
        <f t="shared" si="5"/>
        <v>16.038000000000466</v>
      </c>
    </row>
    <row r="353" spans="1:6">
      <c r="A353">
        <v>352</v>
      </c>
      <c r="B353">
        <v>5870.1210000000001</v>
      </c>
      <c r="C353" t="s">
        <v>8</v>
      </c>
      <c r="D353" t="s">
        <v>6</v>
      </c>
      <c r="E353" t="s">
        <v>9</v>
      </c>
      <c r="F353">
        <f t="shared" si="5"/>
        <v>16.529999999999745</v>
      </c>
    </row>
    <row r="354" spans="1:6">
      <c r="A354">
        <v>353</v>
      </c>
      <c r="B354">
        <v>5888.51</v>
      </c>
      <c r="C354" t="s">
        <v>8</v>
      </c>
      <c r="D354" t="s">
        <v>6</v>
      </c>
      <c r="E354" t="s">
        <v>9</v>
      </c>
      <c r="F354">
        <f t="shared" si="5"/>
        <v>18.389000000000124</v>
      </c>
    </row>
    <row r="355" spans="1:6">
      <c r="A355">
        <v>354</v>
      </c>
      <c r="B355">
        <v>5905.2309999999998</v>
      </c>
      <c r="C355" t="s">
        <v>8</v>
      </c>
      <c r="D355" t="s">
        <v>6</v>
      </c>
      <c r="E355" t="s">
        <v>9</v>
      </c>
      <c r="F355">
        <f t="shared" si="5"/>
        <v>16.720999999999549</v>
      </c>
    </row>
    <row r="356" spans="1:6">
      <c r="A356">
        <v>355</v>
      </c>
      <c r="B356">
        <v>5921.8209999999999</v>
      </c>
      <c r="C356" t="s">
        <v>8</v>
      </c>
      <c r="D356" t="s">
        <v>6</v>
      </c>
      <c r="E356" t="s">
        <v>9</v>
      </c>
      <c r="F356">
        <f t="shared" si="5"/>
        <v>16.590000000000146</v>
      </c>
    </row>
    <row r="357" spans="1:6">
      <c r="A357">
        <v>356</v>
      </c>
      <c r="B357">
        <v>5936.8180000000002</v>
      </c>
      <c r="C357" t="s">
        <v>8</v>
      </c>
      <c r="D357" t="s">
        <v>6</v>
      </c>
      <c r="E357" t="s">
        <v>9</v>
      </c>
      <c r="F357">
        <f t="shared" si="5"/>
        <v>14.997000000000298</v>
      </c>
    </row>
    <row r="358" spans="1:6">
      <c r="A358">
        <v>357</v>
      </c>
      <c r="B358">
        <v>5952.549</v>
      </c>
      <c r="C358" t="s">
        <v>8</v>
      </c>
      <c r="D358" t="s">
        <v>6</v>
      </c>
      <c r="E358" t="s">
        <v>9</v>
      </c>
      <c r="F358">
        <f t="shared" si="5"/>
        <v>15.730999999999767</v>
      </c>
    </row>
    <row r="359" spans="1:6">
      <c r="A359">
        <v>358</v>
      </c>
      <c r="B359">
        <v>5970.5929999999998</v>
      </c>
      <c r="C359" t="s">
        <v>8</v>
      </c>
      <c r="D359" t="s">
        <v>6</v>
      </c>
      <c r="E359" t="s">
        <v>9</v>
      </c>
      <c r="F359">
        <f t="shared" si="5"/>
        <v>18.043999999999869</v>
      </c>
    </row>
    <row r="360" spans="1:6">
      <c r="A360">
        <v>359</v>
      </c>
      <c r="B360">
        <v>5987.1260000000002</v>
      </c>
      <c r="C360" t="s">
        <v>8</v>
      </c>
      <c r="D360" t="s">
        <v>6</v>
      </c>
      <c r="E360" t="s">
        <v>9</v>
      </c>
      <c r="F360">
        <f t="shared" si="5"/>
        <v>16.533000000000357</v>
      </c>
    </row>
    <row r="361" spans="1:6">
      <c r="A361">
        <v>360</v>
      </c>
      <c r="B361">
        <v>6005.2359999999999</v>
      </c>
      <c r="C361" t="s">
        <v>8</v>
      </c>
      <c r="D361" t="s">
        <v>6</v>
      </c>
      <c r="E361" t="s">
        <v>9</v>
      </c>
      <c r="F361">
        <f t="shared" si="5"/>
        <v>18.109999999999673</v>
      </c>
    </row>
    <row r="362" spans="1:6">
      <c r="A362">
        <v>361</v>
      </c>
      <c r="B362">
        <v>6021.8090000000002</v>
      </c>
      <c r="C362" t="s">
        <v>8</v>
      </c>
      <c r="D362" t="s">
        <v>6</v>
      </c>
      <c r="E362" t="s">
        <v>9</v>
      </c>
      <c r="F362">
        <f t="shared" si="5"/>
        <v>16.57300000000032</v>
      </c>
    </row>
    <row r="363" spans="1:6">
      <c r="A363">
        <v>362</v>
      </c>
      <c r="B363">
        <v>6036.4870000000001</v>
      </c>
      <c r="C363" t="s">
        <v>8</v>
      </c>
      <c r="D363" t="s">
        <v>6</v>
      </c>
      <c r="E363" t="s">
        <v>9</v>
      </c>
      <c r="F363">
        <f t="shared" si="5"/>
        <v>14.677999999999884</v>
      </c>
    </row>
    <row r="364" spans="1:6">
      <c r="A364">
        <v>363</v>
      </c>
      <c r="B364">
        <v>6054.13</v>
      </c>
      <c r="C364" t="s">
        <v>8</v>
      </c>
      <c r="D364" t="s">
        <v>6</v>
      </c>
      <c r="E364" t="s">
        <v>9</v>
      </c>
      <c r="F364">
        <f t="shared" si="5"/>
        <v>17.643000000000029</v>
      </c>
    </row>
    <row r="365" spans="1:6">
      <c r="A365">
        <v>364</v>
      </c>
      <c r="B365">
        <v>6071.8069999999998</v>
      </c>
      <c r="C365" t="s">
        <v>8</v>
      </c>
      <c r="D365" t="s">
        <v>6</v>
      </c>
      <c r="E365" t="s">
        <v>9</v>
      </c>
      <c r="F365">
        <f t="shared" si="5"/>
        <v>17.67699999999968</v>
      </c>
    </row>
    <row r="366" spans="1:6">
      <c r="A366">
        <v>365</v>
      </c>
      <c r="B366">
        <v>6088.1970000000001</v>
      </c>
      <c r="C366" t="s">
        <v>8</v>
      </c>
      <c r="D366" t="s">
        <v>6</v>
      </c>
      <c r="E366" t="s">
        <v>9</v>
      </c>
      <c r="F366">
        <f t="shared" si="5"/>
        <v>16.390000000000327</v>
      </c>
    </row>
    <row r="367" spans="1:6">
      <c r="A367">
        <v>366</v>
      </c>
      <c r="B367">
        <v>6105.2910000000002</v>
      </c>
      <c r="C367" t="s">
        <v>8</v>
      </c>
      <c r="D367" t="s">
        <v>6</v>
      </c>
      <c r="E367" t="s">
        <v>9</v>
      </c>
      <c r="F367">
        <f t="shared" si="5"/>
        <v>17.094000000000051</v>
      </c>
    </row>
    <row r="368" spans="1:6">
      <c r="A368">
        <v>367</v>
      </c>
      <c r="B368">
        <v>6121.835</v>
      </c>
      <c r="C368" t="s">
        <v>8</v>
      </c>
      <c r="D368" t="s">
        <v>6</v>
      </c>
      <c r="E368" t="s">
        <v>9</v>
      </c>
      <c r="F368">
        <f t="shared" si="5"/>
        <v>16.543999999999869</v>
      </c>
    </row>
    <row r="369" spans="1:6">
      <c r="A369">
        <v>368</v>
      </c>
      <c r="B369">
        <v>6138.4570000000003</v>
      </c>
      <c r="C369" t="s">
        <v>8</v>
      </c>
      <c r="D369" t="s">
        <v>6</v>
      </c>
      <c r="E369" t="s">
        <v>9</v>
      </c>
      <c r="F369">
        <f t="shared" si="5"/>
        <v>16.622000000000298</v>
      </c>
    </row>
    <row r="370" spans="1:6">
      <c r="A370">
        <v>369</v>
      </c>
      <c r="B370">
        <v>6155.1319999999996</v>
      </c>
      <c r="C370" t="s">
        <v>8</v>
      </c>
      <c r="D370" t="s">
        <v>6</v>
      </c>
      <c r="E370" t="s">
        <v>9</v>
      </c>
      <c r="F370">
        <f t="shared" si="5"/>
        <v>16.674999999999272</v>
      </c>
    </row>
    <row r="371" spans="1:6">
      <c r="A371">
        <v>370</v>
      </c>
      <c r="B371">
        <v>6172.0910000000003</v>
      </c>
      <c r="C371" t="s">
        <v>8</v>
      </c>
      <c r="D371" t="s">
        <v>6</v>
      </c>
      <c r="E371" t="s">
        <v>9</v>
      </c>
      <c r="F371">
        <f t="shared" si="5"/>
        <v>16.959000000000742</v>
      </c>
    </row>
    <row r="372" spans="1:6">
      <c r="A372">
        <v>371</v>
      </c>
      <c r="B372">
        <v>6188.5169999999998</v>
      </c>
      <c r="C372" t="s">
        <v>8</v>
      </c>
      <c r="D372" t="s">
        <v>6</v>
      </c>
      <c r="E372" t="s">
        <v>9</v>
      </c>
      <c r="F372">
        <f t="shared" si="5"/>
        <v>16.425999999999476</v>
      </c>
    </row>
    <row r="373" spans="1:6">
      <c r="A373">
        <v>372</v>
      </c>
      <c r="B373">
        <v>6207.2539999999999</v>
      </c>
      <c r="C373" t="s">
        <v>8</v>
      </c>
      <c r="D373" t="s">
        <v>6</v>
      </c>
      <c r="E373" t="s">
        <v>9</v>
      </c>
      <c r="F373">
        <f t="shared" si="5"/>
        <v>18.73700000000008</v>
      </c>
    </row>
    <row r="374" spans="1:6">
      <c r="A374">
        <v>373</v>
      </c>
      <c r="B374">
        <v>6221.8069999999998</v>
      </c>
      <c r="C374" t="s">
        <v>8</v>
      </c>
      <c r="D374" t="s">
        <v>6</v>
      </c>
      <c r="E374" t="s">
        <v>9</v>
      </c>
      <c r="F374">
        <f t="shared" si="5"/>
        <v>14.552999999999884</v>
      </c>
    </row>
    <row r="375" spans="1:6">
      <c r="A375">
        <v>374</v>
      </c>
      <c r="B375">
        <v>6240.1480000000001</v>
      </c>
      <c r="C375" t="s">
        <v>8</v>
      </c>
      <c r="D375" t="s">
        <v>6</v>
      </c>
      <c r="E375" t="s">
        <v>9</v>
      </c>
      <c r="F375">
        <f t="shared" si="5"/>
        <v>18.341000000000349</v>
      </c>
    </row>
    <row r="376" spans="1:6">
      <c r="A376">
        <v>375</v>
      </c>
      <c r="B376">
        <v>6256.7070000000003</v>
      </c>
      <c r="C376" t="s">
        <v>8</v>
      </c>
      <c r="D376" t="s">
        <v>6</v>
      </c>
      <c r="E376" t="s">
        <v>9</v>
      </c>
      <c r="F376">
        <f t="shared" si="5"/>
        <v>16.559000000000196</v>
      </c>
    </row>
    <row r="377" spans="1:6">
      <c r="A377">
        <v>376</v>
      </c>
      <c r="B377">
        <v>6271.7860000000001</v>
      </c>
      <c r="C377" t="s">
        <v>8</v>
      </c>
      <c r="D377" t="s">
        <v>6</v>
      </c>
      <c r="E377" t="s">
        <v>9</v>
      </c>
      <c r="F377">
        <f t="shared" si="5"/>
        <v>15.078999999999724</v>
      </c>
    </row>
    <row r="378" spans="1:6">
      <c r="A378">
        <v>377</v>
      </c>
      <c r="B378">
        <v>6290.37</v>
      </c>
      <c r="C378" t="s">
        <v>8</v>
      </c>
      <c r="D378" t="s">
        <v>6</v>
      </c>
      <c r="E378" t="s">
        <v>9</v>
      </c>
      <c r="F378">
        <f t="shared" si="5"/>
        <v>18.583999999999833</v>
      </c>
    </row>
    <row r="379" spans="1:6">
      <c r="A379">
        <v>378</v>
      </c>
      <c r="B379">
        <v>6307.1139999999996</v>
      </c>
      <c r="C379" t="s">
        <v>8</v>
      </c>
      <c r="D379" t="s">
        <v>6</v>
      </c>
      <c r="E379" t="s">
        <v>9</v>
      </c>
      <c r="F379">
        <f t="shared" si="5"/>
        <v>16.743999999999687</v>
      </c>
    </row>
    <row r="380" spans="1:6">
      <c r="A380">
        <v>379</v>
      </c>
      <c r="B380">
        <v>6322.5910000000003</v>
      </c>
      <c r="C380" t="s">
        <v>8</v>
      </c>
      <c r="D380" t="s">
        <v>6</v>
      </c>
      <c r="E380" t="s">
        <v>9</v>
      </c>
      <c r="F380">
        <f t="shared" si="5"/>
        <v>15.477000000000771</v>
      </c>
    </row>
    <row r="381" spans="1:6">
      <c r="A381">
        <v>380</v>
      </c>
      <c r="B381">
        <v>6339.0929999999998</v>
      </c>
      <c r="C381" t="s">
        <v>8</v>
      </c>
      <c r="D381" t="s">
        <v>6</v>
      </c>
      <c r="E381" t="s">
        <v>9</v>
      </c>
      <c r="F381">
        <f t="shared" si="5"/>
        <v>16.501999999999498</v>
      </c>
    </row>
    <row r="382" spans="1:6">
      <c r="A382">
        <v>381</v>
      </c>
      <c r="B382">
        <v>6357.1149999999998</v>
      </c>
      <c r="C382" t="s">
        <v>8</v>
      </c>
      <c r="D382" t="s">
        <v>6</v>
      </c>
      <c r="E382" t="s">
        <v>9</v>
      </c>
      <c r="F382">
        <f t="shared" si="5"/>
        <v>18.021999999999935</v>
      </c>
    </row>
    <row r="383" spans="1:6">
      <c r="A383">
        <v>382</v>
      </c>
      <c r="B383">
        <v>6372.1660000000002</v>
      </c>
      <c r="C383" t="s">
        <v>8</v>
      </c>
      <c r="D383" t="s">
        <v>6</v>
      </c>
      <c r="E383" t="s">
        <v>9</v>
      </c>
      <c r="F383">
        <f t="shared" si="5"/>
        <v>15.051000000000386</v>
      </c>
    </row>
    <row r="384" spans="1:6">
      <c r="A384">
        <v>383</v>
      </c>
      <c r="B384">
        <v>6388.8680000000004</v>
      </c>
      <c r="C384" t="s">
        <v>8</v>
      </c>
      <c r="D384" t="s">
        <v>6</v>
      </c>
      <c r="E384" t="s">
        <v>9</v>
      </c>
      <c r="F384">
        <f t="shared" si="5"/>
        <v>16.702000000000226</v>
      </c>
    </row>
    <row r="385" spans="1:6">
      <c r="A385">
        <v>384</v>
      </c>
      <c r="B385">
        <v>6405.9470000000001</v>
      </c>
      <c r="C385" t="s">
        <v>8</v>
      </c>
      <c r="D385" t="s">
        <v>6</v>
      </c>
      <c r="E385" t="s">
        <v>9</v>
      </c>
      <c r="F385">
        <f t="shared" si="5"/>
        <v>17.078999999999724</v>
      </c>
    </row>
    <row r="386" spans="1:6">
      <c r="A386">
        <v>385</v>
      </c>
      <c r="B386">
        <v>6423.6310000000003</v>
      </c>
      <c r="C386" t="s">
        <v>8</v>
      </c>
      <c r="D386" t="s">
        <v>6</v>
      </c>
      <c r="E386" t="s">
        <v>9</v>
      </c>
      <c r="F386">
        <f t="shared" si="5"/>
        <v>17.684000000000196</v>
      </c>
    </row>
    <row r="387" spans="1:6">
      <c r="A387">
        <v>386</v>
      </c>
      <c r="B387">
        <v>6441.1559999999999</v>
      </c>
      <c r="C387" t="s">
        <v>8</v>
      </c>
      <c r="D387" t="s">
        <v>6</v>
      </c>
      <c r="E387" t="s">
        <v>9</v>
      </c>
      <c r="F387">
        <f t="shared" si="5"/>
        <v>17.524999999999636</v>
      </c>
    </row>
    <row r="388" spans="1:6">
      <c r="A388">
        <v>387</v>
      </c>
      <c r="B388">
        <v>6455.4390000000003</v>
      </c>
      <c r="C388" t="s">
        <v>8</v>
      </c>
      <c r="D388" t="s">
        <v>6</v>
      </c>
      <c r="E388" t="s">
        <v>9</v>
      </c>
      <c r="F388">
        <f t="shared" ref="F388:F451" si="6">B388-B387</f>
        <v>14.283000000000357</v>
      </c>
    </row>
    <row r="389" spans="1:6">
      <c r="A389">
        <v>388</v>
      </c>
      <c r="B389">
        <v>6471.9139999999998</v>
      </c>
      <c r="C389" t="s">
        <v>8</v>
      </c>
      <c r="D389" t="s">
        <v>6</v>
      </c>
      <c r="E389" t="s">
        <v>9</v>
      </c>
      <c r="F389">
        <f t="shared" si="6"/>
        <v>16.474999999999454</v>
      </c>
    </row>
    <row r="390" spans="1:6">
      <c r="A390">
        <v>389</v>
      </c>
      <c r="B390">
        <v>6491.4870000000001</v>
      </c>
      <c r="C390" t="s">
        <v>8</v>
      </c>
      <c r="D390" t="s">
        <v>6</v>
      </c>
      <c r="E390" t="s">
        <v>9</v>
      </c>
      <c r="F390">
        <f t="shared" si="6"/>
        <v>19.57300000000032</v>
      </c>
    </row>
    <row r="391" spans="1:6">
      <c r="A391">
        <v>390</v>
      </c>
      <c r="B391">
        <v>6508.0619999999999</v>
      </c>
      <c r="C391" t="s">
        <v>8</v>
      </c>
      <c r="D391" t="s">
        <v>6</v>
      </c>
      <c r="E391" t="s">
        <v>9</v>
      </c>
      <c r="F391">
        <f t="shared" si="6"/>
        <v>16.574999999999818</v>
      </c>
    </row>
    <row r="392" spans="1:6">
      <c r="A392">
        <v>391</v>
      </c>
      <c r="B392">
        <v>6524.6890000000003</v>
      </c>
      <c r="C392" t="s">
        <v>8</v>
      </c>
      <c r="D392" t="s">
        <v>6</v>
      </c>
      <c r="E392" t="s">
        <v>9</v>
      </c>
      <c r="F392">
        <f t="shared" si="6"/>
        <v>16.627000000000407</v>
      </c>
    </row>
    <row r="393" spans="1:6">
      <c r="A393">
        <v>392</v>
      </c>
      <c r="B393">
        <v>6541.9260000000004</v>
      </c>
      <c r="C393" t="s">
        <v>8</v>
      </c>
      <c r="D393" t="s">
        <v>6</v>
      </c>
      <c r="E393" t="s">
        <v>9</v>
      </c>
      <c r="F393">
        <f t="shared" si="6"/>
        <v>17.23700000000008</v>
      </c>
    </row>
    <row r="394" spans="1:6">
      <c r="A394">
        <v>393</v>
      </c>
      <c r="B394">
        <v>6557.018</v>
      </c>
      <c r="C394" t="s">
        <v>8</v>
      </c>
      <c r="D394" t="s">
        <v>6</v>
      </c>
      <c r="E394" t="s">
        <v>9</v>
      </c>
      <c r="F394">
        <f t="shared" si="6"/>
        <v>15.091999999999643</v>
      </c>
    </row>
    <row r="395" spans="1:6">
      <c r="A395">
        <v>394</v>
      </c>
      <c r="B395">
        <v>6575.0360000000001</v>
      </c>
      <c r="C395" t="s">
        <v>8</v>
      </c>
      <c r="D395" t="s">
        <v>6</v>
      </c>
      <c r="E395" t="s">
        <v>9</v>
      </c>
      <c r="F395">
        <f t="shared" si="6"/>
        <v>18.018000000000029</v>
      </c>
    </row>
    <row r="396" spans="1:6">
      <c r="A396">
        <v>395</v>
      </c>
      <c r="B396">
        <v>6593.0870000000004</v>
      </c>
      <c r="C396" t="s">
        <v>8</v>
      </c>
      <c r="D396" t="s">
        <v>6</v>
      </c>
      <c r="E396" t="s">
        <v>9</v>
      </c>
      <c r="F396">
        <f t="shared" si="6"/>
        <v>18.051000000000386</v>
      </c>
    </row>
    <row r="397" spans="1:6">
      <c r="A397">
        <v>396</v>
      </c>
      <c r="B397">
        <v>6607.6040000000003</v>
      </c>
      <c r="C397" t="s">
        <v>8</v>
      </c>
      <c r="D397" t="s">
        <v>6</v>
      </c>
      <c r="E397" t="s">
        <v>9</v>
      </c>
      <c r="F397">
        <f t="shared" si="6"/>
        <v>14.516999999999825</v>
      </c>
    </row>
    <row r="398" spans="1:6">
      <c r="A398">
        <v>397</v>
      </c>
      <c r="B398">
        <v>6623.8739999999998</v>
      </c>
      <c r="C398" t="s">
        <v>8</v>
      </c>
      <c r="D398" t="s">
        <v>6</v>
      </c>
      <c r="E398" t="s">
        <v>9</v>
      </c>
      <c r="F398">
        <f t="shared" si="6"/>
        <v>16.269999999999527</v>
      </c>
    </row>
    <row r="399" spans="1:6">
      <c r="A399">
        <v>398</v>
      </c>
      <c r="B399">
        <v>6641.7479999999996</v>
      </c>
      <c r="C399" t="s">
        <v>8</v>
      </c>
      <c r="D399" t="s">
        <v>6</v>
      </c>
      <c r="E399" t="s">
        <v>9</v>
      </c>
      <c r="F399">
        <f t="shared" si="6"/>
        <v>17.873999999999796</v>
      </c>
    </row>
    <row r="400" spans="1:6">
      <c r="A400">
        <v>399</v>
      </c>
      <c r="B400">
        <v>6659.4120000000003</v>
      </c>
      <c r="C400" t="s">
        <v>8</v>
      </c>
      <c r="D400" t="s">
        <v>6</v>
      </c>
      <c r="E400" t="s">
        <v>9</v>
      </c>
      <c r="F400">
        <f t="shared" si="6"/>
        <v>17.664000000000669</v>
      </c>
    </row>
    <row r="401" spans="1:6">
      <c r="A401">
        <v>400</v>
      </c>
      <c r="B401">
        <v>6675.2619999999997</v>
      </c>
      <c r="C401" t="s">
        <v>8</v>
      </c>
      <c r="D401" t="s">
        <v>6</v>
      </c>
      <c r="E401" t="s">
        <v>9</v>
      </c>
      <c r="F401">
        <f t="shared" si="6"/>
        <v>15.849999999999454</v>
      </c>
    </row>
    <row r="402" spans="1:6">
      <c r="A402">
        <v>401</v>
      </c>
      <c r="B402">
        <v>6691.4690000000001</v>
      </c>
      <c r="C402" t="s">
        <v>8</v>
      </c>
      <c r="D402" t="s">
        <v>6</v>
      </c>
      <c r="E402" t="s">
        <v>9</v>
      </c>
      <c r="F402">
        <f t="shared" si="6"/>
        <v>16.207000000000335</v>
      </c>
    </row>
    <row r="403" spans="1:6">
      <c r="A403">
        <v>402</v>
      </c>
      <c r="B403">
        <v>6708.8869999999997</v>
      </c>
      <c r="C403" t="s">
        <v>8</v>
      </c>
      <c r="D403" t="s">
        <v>6</v>
      </c>
      <c r="E403" t="s">
        <v>9</v>
      </c>
      <c r="F403">
        <f t="shared" si="6"/>
        <v>17.417999999999665</v>
      </c>
    </row>
    <row r="404" spans="1:6">
      <c r="A404">
        <v>403</v>
      </c>
      <c r="B404">
        <v>6726.4480000000003</v>
      </c>
      <c r="C404" t="s">
        <v>8</v>
      </c>
      <c r="D404" t="s">
        <v>6</v>
      </c>
      <c r="E404" t="s">
        <v>9</v>
      </c>
      <c r="F404">
        <f t="shared" si="6"/>
        <v>17.561000000000604</v>
      </c>
    </row>
    <row r="405" spans="1:6">
      <c r="A405">
        <v>404</v>
      </c>
      <c r="B405">
        <v>6742.4170000000004</v>
      </c>
      <c r="C405" t="s">
        <v>8</v>
      </c>
      <c r="D405" t="s">
        <v>6</v>
      </c>
      <c r="E405" t="s">
        <v>9</v>
      </c>
      <c r="F405">
        <f t="shared" si="6"/>
        <v>15.969000000000051</v>
      </c>
    </row>
    <row r="406" spans="1:6">
      <c r="A406">
        <v>405</v>
      </c>
      <c r="B406">
        <v>6758.0259999999998</v>
      </c>
      <c r="C406" t="s">
        <v>8</v>
      </c>
      <c r="D406" t="s">
        <v>6</v>
      </c>
      <c r="E406" t="s">
        <v>9</v>
      </c>
      <c r="F406">
        <f t="shared" si="6"/>
        <v>15.608999999999469</v>
      </c>
    </row>
    <row r="407" spans="1:6">
      <c r="A407">
        <v>406</v>
      </c>
      <c r="B407">
        <v>6775.5940000000001</v>
      </c>
      <c r="C407" t="s">
        <v>8</v>
      </c>
      <c r="D407" t="s">
        <v>6</v>
      </c>
      <c r="E407" t="s">
        <v>9</v>
      </c>
      <c r="F407">
        <f t="shared" si="6"/>
        <v>17.568000000000211</v>
      </c>
    </row>
    <row r="408" spans="1:6">
      <c r="A408">
        <v>407</v>
      </c>
      <c r="B408">
        <v>6791.6310000000003</v>
      </c>
      <c r="C408" t="s">
        <v>8</v>
      </c>
      <c r="D408" t="s">
        <v>6</v>
      </c>
      <c r="E408" t="s">
        <v>9</v>
      </c>
      <c r="F408">
        <f t="shared" si="6"/>
        <v>16.037000000000262</v>
      </c>
    </row>
    <row r="409" spans="1:6">
      <c r="A409">
        <v>408</v>
      </c>
      <c r="B409">
        <v>6807.6279999999997</v>
      </c>
      <c r="C409" t="s">
        <v>8</v>
      </c>
      <c r="D409" t="s">
        <v>6</v>
      </c>
      <c r="E409" t="s">
        <v>9</v>
      </c>
      <c r="F409">
        <f t="shared" si="6"/>
        <v>15.996999999999389</v>
      </c>
    </row>
    <row r="410" spans="1:6">
      <c r="A410">
        <v>409</v>
      </c>
      <c r="B410">
        <v>6825.2920000000004</v>
      </c>
      <c r="C410" t="s">
        <v>8</v>
      </c>
      <c r="D410" t="s">
        <v>6</v>
      </c>
      <c r="E410" t="s">
        <v>9</v>
      </c>
      <c r="F410">
        <f t="shared" si="6"/>
        <v>17.664000000000669</v>
      </c>
    </row>
    <row r="411" spans="1:6">
      <c r="A411">
        <v>410</v>
      </c>
      <c r="B411">
        <v>6841.2359999999999</v>
      </c>
      <c r="C411" t="s">
        <v>8</v>
      </c>
      <c r="D411" t="s">
        <v>6</v>
      </c>
      <c r="E411" t="s">
        <v>9</v>
      </c>
      <c r="F411">
        <f t="shared" si="6"/>
        <v>15.943999999999505</v>
      </c>
    </row>
    <row r="412" spans="1:6">
      <c r="A412">
        <v>411</v>
      </c>
      <c r="B412">
        <v>6857.2610000000004</v>
      </c>
      <c r="C412" t="s">
        <v>8</v>
      </c>
      <c r="D412" t="s">
        <v>6</v>
      </c>
      <c r="E412" t="s">
        <v>9</v>
      </c>
      <c r="F412">
        <f t="shared" si="6"/>
        <v>16.025000000000546</v>
      </c>
    </row>
    <row r="413" spans="1:6">
      <c r="A413">
        <v>412</v>
      </c>
      <c r="B413">
        <v>6879.3180000000002</v>
      </c>
      <c r="C413" t="s">
        <v>8</v>
      </c>
      <c r="D413" t="s">
        <v>6</v>
      </c>
      <c r="E413" t="s">
        <v>9</v>
      </c>
      <c r="F413">
        <f t="shared" si="6"/>
        <v>22.056999999999789</v>
      </c>
    </row>
    <row r="414" spans="1:6">
      <c r="A414">
        <v>413</v>
      </c>
      <c r="B414">
        <v>6892.36</v>
      </c>
      <c r="C414" t="s">
        <v>8</v>
      </c>
      <c r="D414" t="s">
        <v>6</v>
      </c>
      <c r="E414" t="s">
        <v>9</v>
      </c>
      <c r="F414">
        <f t="shared" si="6"/>
        <v>13.041999999999462</v>
      </c>
    </row>
    <row r="415" spans="1:6">
      <c r="A415">
        <v>414</v>
      </c>
      <c r="B415">
        <v>6909.9530000000004</v>
      </c>
      <c r="C415" t="s">
        <v>8</v>
      </c>
      <c r="D415" t="s">
        <v>6</v>
      </c>
      <c r="E415" t="s">
        <v>9</v>
      </c>
      <c r="F415">
        <f t="shared" si="6"/>
        <v>17.593000000000757</v>
      </c>
    </row>
    <row r="416" spans="1:6">
      <c r="A416">
        <v>415</v>
      </c>
      <c r="B416">
        <v>6926.1239999999998</v>
      </c>
      <c r="C416" t="s">
        <v>8</v>
      </c>
      <c r="D416" t="s">
        <v>6</v>
      </c>
      <c r="E416" t="s">
        <v>9</v>
      </c>
      <c r="F416">
        <f t="shared" si="6"/>
        <v>16.170999999999367</v>
      </c>
    </row>
    <row r="417" spans="1:6">
      <c r="A417">
        <v>416</v>
      </c>
      <c r="B417">
        <v>6940.8959999999997</v>
      </c>
      <c r="C417" t="s">
        <v>8</v>
      </c>
      <c r="D417" t="s">
        <v>6</v>
      </c>
      <c r="E417" t="s">
        <v>9</v>
      </c>
      <c r="F417">
        <f t="shared" si="6"/>
        <v>14.771999999999935</v>
      </c>
    </row>
    <row r="418" spans="1:6">
      <c r="A418">
        <v>417</v>
      </c>
      <c r="B418">
        <v>6958.5919999999996</v>
      </c>
      <c r="C418" t="s">
        <v>8</v>
      </c>
      <c r="D418" t="s">
        <v>6</v>
      </c>
      <c r="E418" t="s">
        <v>9</v>
      </c>
      <c r="F418">
        <f t="shared" si="6"/>
        <v>17.695999999999913</v>
      </c>
    </row>
    <row r="419" spans="1:6">
      <c r="A419">
        <v>418</v>
      </c>
      <c r="B419">
        <v>6976.2889999999998</v>
      </c>
      <c r="C419" t="s">
        <v>8</v>
      </c>
      <c r="D419" t="s">
        <v>6</v>
      </c>
      <c r="E419" t="s">
        <v>9</v>
      </c>
      <c r="F419">
        <f t="shared" si="6"/>
        <v>17.697000000000116</v>
      </c>
    </row>
    <row r="420" spans="1:6">
      <c r="A420">
        <v>419</v>
      </c>
      <c r="B420">
        <v>6991.3069999999998</v>
      </c>
      <c r="C420" t="s">
        <v>8</v>
      </c>
      <c r="D420" t="s">
        <v>6</v>
      </c>
      <c r="E420" t="s">
        <v>9</v>
      </c>
      <c r="F420">
        <f t="shared" si="6"/>
        <v>15.018000000000029</v>
      </c>
    </row>
    <row r="421" spans="1:6">
      <c r="A421">
        <v>420</v>
      </c>
      <c r="B421">
        <v>7007.875</v>
      </c>
      <c r="C421" t="s">
        <v>8</v>
      </c>
      <c r="D421" t="s">
        <v>6</v>
      </c>
      <c r="E421" t="s">
        <v>9</v>
      </c>
      <c r="F421">
        <f t="shared" si="6"/>
        <v>16.568000000000211</v>
      </c>
    </row>
    <row r="422" spans="1:6">
      <c r="A422">
        <v>421</v>
      </c>
      <c r="B422">
        <v>7026.0079999999998</v>
      </c>
      <c r="C422" t="s">
        <v>8</v>
      </c>
      <c r="D422" t="s">
        <v>6</v>
      </c>
      <c r="E422" t="s">
        <v>9</v>
      </c>
      <c r="F422">
        <f t="shared" si="6"/>
        <v>18.132999999999811</v>
      </c>
    </row>
    <row r="423" spans="1:6">
      <c r="A423">
        <v>422</v>
      </c>
      <c r="B423">
        <v>7042.509</v>
      </c>
      <c r="C423" t="s">
        <v>8</v>
      </c>
      <c r="D423" t="s">
        <v>6</v>
      </c>
      <c r="E423" t="s">
        <v>9</v>
      </c>
      <c r="F423">
        <f t="shared" si="6"/>
        <v>16.501000000000204</v>
      </c>
    </row>
    <row r="424" spans="1:6">
      <c r="A424">
        <v>423</v>
      </c>
      <c r="B424">
        <v>7059.1729999999998</v>
      </c>
      <c r="C424" t="s">
        <v>8</v>
      </c>
      <c r="D424" t="s">
        <v>6</v>
      </c>
      <c r="E424" t="s">
        <v>9</v>
      </c>
      <c r="F424">
        <f t="shared" si="6"/>
        <v>16.66399999999976</v>
      </c>
    </row>
    <row r="425" spans="1:6">
      <c r="A425">
        <v>424</v>
      </c>
      <c r="B425">
        <v>7076.3620000000001</v>
      </c>
      <c r="C425" t="s">
        <v>8</v>
      </c>
      <c r="D425" t="s">
        <v>6</v>
      </c>
      <c r="E425" t="s">
        <v>9</v>
      </c>
      <c r="F425">
        <f t="shared" si="6"/>
        <v>17.189000000000306</v>
      </c>
    </row>
    <row r="426" spans="1:6">
      <c r="A426">
        <v>425</v>
      </c>
      <c r="B426">
        <v>7093.9530000000004</v>
      </c>
      <c r="C426" t="s">
        <v>8</v>
      </c>
      <c r="D426" t="s">
        <v>6</v>
      </c>
      <c r="E426" t="s">
        <v>9</v>
      </c>
      <c r="F426">
        <f t="shared" si="6"/>
        <v>17.591000000000349</v>
      </c>
    </row>
    <row r="427" spans="1:6">
      <c r="A427">
        <v>426</v>
      </c>
      <c r="B427">
        <v>7111.4669999999996</v>
      </c>
      <c r="C427" t="s">
        <v>8</v>
      </c>
      <c r="D427" t="s">
        <v>6</v>
      </c>
      <c r="E427" t="s">
        <v>9</v>
      </c>
      <c r="F427">
        <f t="shared" si="6"/>
        <v>17.513999999999214</v>
      </c>
    </row>
    <row r="428" spans="1:6">
      <c r="A428">
        <v>427</v>
      </c>
      <c r="B428">
        <v>7127.5230000000001</v>
      </c>
      <c r="C428" t="s">
        <v>8</v>
      </c>
      <c r="D428" t="s">
        <v>6</v>
      </c>
      <c r="E428" t="s">
        <v>9</v>
      </c>
      <c r="F428">
        <f t="shared" si="6"/>
        <v>16.056000000000495</v>
      </c>
    </row>
    <row r="429" spans="1:6">
      <c r="A429">
        <v>428</v>
      </c>
      <c r="B429">
        <v>7142.009</v>
      </c>
      <c r="C429" t="s">
        <v>8</v>
      </c>
      <c r="D429" t="s">
        <v>6</v>
      </c>
      <c r="E429" t="s">
        <v>9</v>
      </c>
      <c r="F429">
        <f t="shared" si="6"/>
        <v>14.485999999999876</v>
      </c>
    </row>
    <row r="430" spans="1:6">
      <c r="A430">
        <v>429</v>
      </c>
      <c r="B430">
        <v>7163.625</v>
      </c>
      <c r="C430" t="s">
        <v>8</v>
      </c>
      <c r="D430" t="s">
        <v>6</v>
      </c>
      <c r="E430" t="s">
        <v>9</v>
      </c>
      <c r="F430">
        <f t="shared" si="6"/>
        <v>21.615999999999985</v>
      </c>
    </row>
    <row r="431" spans="1:6">
      <c r="A431">
        <v>430</v>
      </c>
      <c r="B431">
        <v>7179.6490000000003</v>
      </c>
      <c r="C431" t="s">
        <v>8</v>
      </c>
      <c r="D431" t="s">
        <v>6</v>
      </c>
      <c r="E431" t="s">
        <v>9</v>
      </c>
      <c r="F431">
        <f t="shared" si="6"/>
        <v>16.024000000000342</v>
      </c>
    </row>
    <row r="432" spans="1:6">
      <c r="A432">
        <v>431</v>
      </c>
      <c r="B432">
        <v>7194.18</v>
      </c>
      <c r="C432" t="s">
        <v>8</v>
      </c>
      <c r="D432" t="s">
        <v>6</v>
      </c>
      <c r="E432" t="s">
        <v>9</v>
      </c>
      <c r="F432">
        <f t="shared" si="6"/>
        <v>14.530999999999949</v>
      </c>
    </row>
    <row r="433" spans="1:6">
      <c r="A433">
        <v>432</v>
      </c>
      <c r="B433">
        <v>7213.1970000000001</v>
      </c>
      <c r="C433" t="s">
        <v>8</v>
      </c>
      <c r="D433" t="s">
        <v>6</v>
      </c>
      <c r="E433" t="s">
        <v>9</v>
      </c>
      <c r="F433">
        <f t="shared" si="6"/>
        <v>19.016999999999825</v>
      </c>
    </row>
    <row r="434" spans="1:6">
      <c r="A434">
        <v>433</v>
      </c>
      <c r="B434">
        <v>7229.2460000000001</v>
      </c>
      <c r="C434" t="s">
        <v>8</v>
      </c>
      <c r="D434" t="s">
        <v>6</v>
      </c>
      <c r="E434" t="s">
        <v>9</v>
      </c>
      <c r="F434">
        <f t="shared" si="6"/>
        <v>16.048999999999978</v>
      </c>
    </row>
    <row r="435" spans="1:6">
      <c r="A435">
        <v>434</v>
      </c>
      <c r="B435">
        <v>7245.2889999999998</v>
      </c>
      <c r="C435" t="s">
        <v>8</v>
      </c>
      <c r="D435" t="s">
        <v>6</v>
      </c>
      <c r="E435" t="s">
        <v>9</v>
      </c>
      <c r="F435">
        <f t="shared" si="6"/>
        <v>16.042999999999665</v>
      </c>
    </row>
    <row r="436" spans="1:6">
      <c r="A436">
        <v>435</v>
      </c>
      <c r="B436">
        <v>7261.3980000000001</v>
      </c>
      <c r="C436" t="s">
        <v>8</v>
      </c>
      <c r="D436" t="s">
        <v>6</v>
      </c>
      <c r="E436" t="s">
        <v>9</v>
      </c>
      <c r="F436">
        <f t="shared" si="6"/>
        <v>16.109000000000378</v>
      </c>
    </row>
    <row r="437" spans="1:6">
      <c r="A437">
        <v>436</v>
      </c>
      <c r="B437">
        <v>7277.3469999999998</v>
      </c>
      <c r="C437" t="s">
        <v>8</v>
      </c>
      <c r="D437" t="s">
        <v>6</v>
      </c>
      <c r="E437" t="s">
        <v>9</v>
      </c>
      <c r="F437">
        <f t="shared" si="6"/>
        <v>15.948999999999614</v>
      </c>
    </row>
    <row r="438" spans="1:6">
      <c r="A438">
        <v>437</v>
      </c>
      <c r="B438">
        <v>7294.9340000000002</v>
      </c>
      <c r="C438" t="s">
        <v>8</v>
      </c>
      <c r="D438" t="s">
        <v>6</v>
      </c>
      <c r="E438" t="s">
        <v>9</v>
      </c>
      <c r="F438">
        <f t="shared" si="6"/>
        <v>17.587000000000444</v>
      </c>
    </row>
    <row r="439" spans="1:6">
      <c r="A439">
        <v>438</v>
      </c>
      <c r="B439">
        <v>7310.9489999999996</v>
      </c>
      <c r="C439" t="s">
        <v>8</v>
      </c>
      <c r="D439" t="s">
        <v>6</v>
      </c>
      <c r="E439" t="s">
        <v>9</v>
      </c>
      <c r="F439">
        <f t="shared" si="6"/>
        <v>16.014999999999418</v>
      </c>
    </row>
    <row r="440" spans="1:6">
      <c r="A440">
        <v>439</v>
      </c>
      <c r="B440">
        <v>7328.5550000000003</v>
      </c>
      <c r="C440" t="s">
        <v>8</v>
      </c>
      <c r="D440" t="s">
        <v>6</v>
      </c>
      <c r="E440" t="s">
        <v>9</v>
      </c>
      <c r="F440">
        <f t="shared" si="6"/>
        <v>17.606000000000677</v>
      </c>
    </row>
    <row r="441" spans="1:6">
      <c r="A441">
        <v>440</v>
      </c>
      <c r="B441">
        <v>7344.4549999999999</v>
      </c>
      <c r="C441" t="s">
        <v>8</v>
      </c>
      <c r="D441" t="s">
        <v>6</v>
      </c>
      <c r="E441" t="s">
        <v>9</v>
      </c>
      <c r="F441">
        <f t="shared" si="6"/>
        <v>15.899999999999636</v>
      </c>
    </row>
    <row r="442" spans="1:6">
      <c r="A442">
        <v>441</v>
      </c>
      <c r="B442">
        <v>7359.8620000000001</v>
      </c>
      <c r="C442" t="s">
        <v>8</v>
      </c>
      <c r="D442" t="s">
        <v>6</v>
      </c>
      <c r="E442" t="s">
        <v>9</v>
      </c>
      <c r="F442">
        <f t="shared" si="6"/>
        <v>15.407000000000153</v>
      </c>
    </row>
    <row r="443" spans="1:6">
      <c r="A443">
        <v>442</v>
      </c>
      <c r="B443">
        <v>7377.8580000000002</v>
      </c>
      <c r="C443" t="s">
        <v>8</v>
      </c>
      <c r="D443" t="s">
        <v>6</v>
      </c>
      <c r="E443" t="s">
        <v>9</v>
      </c>
      <c r="F443">
        <f t="shared" si="6"/>
        <v>17.996000000000095</v>
      </c>
    </row>
    <row r="444" spans="1:6">
      <c r="A444">
        <v>443</v>
      </c>
      <c r="B444">
        <v>7395.8879999999999</v>
      </c>
      <c r="C444" t="s">
        <v>8</v>
      </c>
      <c r="D444" t="s">
        <v>6</v>
      </c>
      <c r="E444" t="s">
        <v>9</v>
      </c>
      <c r="F444">
        <f t="shared" si="6"/>
        <v>18.029999999999745</v>
      </c>
    </row>
    <row r="445" spans="1:6">
      <c r="A445">
        <v>444</v>
      </c>
      <c r="B445">
        <v>7410.9120000000003</v>
      </c>
      <c r="C445" t="s">
        <v>8</v>
      </c>
      <c r="D445" t="s">
        <v>6</v>
      </c>
      <c r="E445" t="s">
        <v>9</v>
      </c>
      <c r="F445">
        <f t="shared" si="6"/>
        <v>15.024000000000342</v>
      </c>
    </row>
    <row r="446" spans="1:6">
      <c r="A446">
        <v>445</v>
      </c>
      <c r="B446">
        <v>7433.0029999999997</v>
      </c>
      <c r="C446" t="s">
        <v>8</v>
      </c>
      <c r="D446" t="s">
        <v>6</v>
      </c>
      <c r="E446" t="s">
        <v>9</v>
      </c>
      <c r="F446">
        <f t="shared" si="6"/>
        <v>22.09099999999944</v>
      </c>
    </row>
    <row r="447" spans="1:6">
      <c r="A447">
        <v>446</v>
      </c>
      <c r="B447">
        <v>7445.0709999999999</v>
      </c>
      <c r="C447" t="s">
        <v>8</v>
      </c>
      <c r="D447" t="s">
        <v>6</v>
      </c>
      <c r="E447" t="s">
        <v>9</v>
      </c>
      <c r="F447">
        <f t="shared" si="6"/>
        <v>12.068000000000211</v>
      </c>
    </row>
    <row r="448" spans="1:6">
      <c r="A448">
        <v>447</v>
      </c>
      <c r="B448">
        <v>7461.2110000000002</v>
      </c>
      <c r="C448" t="s">
        <v>8</v>
      </c>
      <c r="D448" t="s">
        <v>6</v>
      </c>
      <c r="E448" t="s">
        <v>9</v>
      </c>
      <c r="F448">
        <f t="shared" si="6"/>
        <v>16.140000000000327</v>
      </c>
    </row>
    <row r="449" spans="1:6">
      <c r="A449">
        <v>448</v>
      </c>
      <c r="B449">
        <v>7478.2730000000001</v>
      </c>
      <c r="C449" t="s">
        <v>8</v>
      </c>
      <c r="D449" t="s">
        <v>6</v>
      </c>
      <c r="E449" t="s">
        <v>9</v>
      </c>
      <c r="F449">
        <f t="shared" si="6"/>
        <v>17.061999999999898</v>
      </c>
    </row>
    <row r="450" spans="1:6">
      <c r="A450">
        <v>449</v>
      </c>
      <c r="B450">
        <v>7493.8720000000003</v>
      </c>
      <c r="C450" t="s">
        <v>8</v>
      </c>
      <c r="D450" t="s">
        <v>6</v>
      </c>
      <c r="E450" t="s">
        <v>9</v>
      </c>
      <c r="F450">
        <f t="shared" si="6"/>
        <v>15.59900000000016</v>
      </c>
    </row>
    <row r="451" spans="1:6">
      <c r="A451">
        <v>450</v>
      </c>
      <c r="B451">
        <v>7513.4</v>
      </c>
      <c r="C451" t="s">
        <v>8</v>
      </c>
      <c r="D451" t="s">
        <v>6</v>
      </c>
      <c r="E451" t="s">
        <v>9</v>
      </c>
      <c r="F451">
        <f t="shared" si="6"/>
        <v>19.527999999999338</v>
      </c>
    </row>
    <row r="452" spans="1:6">
      <c r="A452">
        <v>451</v>
      </c>
      <c r="B452">
        <v>7528.0309999999999</v>
      </c>
      <c r="C452" t="s">
        <v>8</v>
      </c>
      <c r="D452" t="s">
        <v>6</v>
      </c>
      <c r="E452" t="s">
        <v>9</v>
      </c>
      <c r="F452">
        <f t="shared" ref="F452:F515" si="7">B452-B451</f>
        <v>14.631000000000313</v>
      </c>
    </row>
    <row r="453" spans="1:6">
      <c r="A453">
        <v>452</v>
      </c>
      <c r="B453">
        <v>7546.085</v>
      </c>
      <c r="C453" t="s">
        <v>8</v>
      </c>
      <c r="D453" t="s">
        <v>6</v>
      </c>
      <c r="E453" t="s">
        <v>9</v>
      </c>
      <c r="F453">
        <f t="shared" si="7"/>
        <v>18.054000000000087</v>
      </c>
    </row>
    <row r="454" spans="1:6">
      <c r="A454">
        <v>453</v>
      </c>
      <c r="B454">
        <v>7562.6620000000003</v>
      </c>
      <c r="C454" t="s">
        <v>8</v>
      </c>
      <c r="D454" t="s">
        <v>6</v>
      </c>
      <c r="E454" t="s">
        <v>9</v>
      </c>
      <c r="F454">
        <f t="shared" si="7"/>
        <v>16.577000000000226</v>
      </c>
    </row>
    <row r="455" spans="1:6">
      <c r="A455">
        <v>454</v>
      </c>
      <c r="B455">
        <v>7579.6840000000002</v>
      </c>
      <c r="C455" t="s">
        <v>8</v>
      </c>
      <c r="D455" t="s">
        <v>6</v>
      </c>
      <c r="E455" t="s">
        <v>9</v>
      </c>
      <c r="F455">
        <f t="shared" si="7"/>
        <v>17.021999999999935</v>
      </c>
    </row>
    <row r="456" spans="1:6">
      <c r="A456">
        <v>455</v>
      </c>
      <c r="B456">
        <v>7594.7269999999999</v>
      </c>
      <c r="C456" t="s">
        <v>8</v>
      </c>
      <c r="D456" t="s">
        <v>6</v>
      </c>
      <c r="E456" t="s">
        <v>9</v>
      </c>
      <c r="F456">
        <f t="shared" si="7"/>
        <v>15.042999999999665</v>
      </c>
    </row>
    <row r="457" spans="1:6">
      <c r="A457">
        <v>456</v>
      </c>
      <c r="B457">
        <v>7611.22</v>
      </c>
      <c r="C457" t="s">
        <v>8</v>
      </c>
      <c r="D457" t="s">
        <v>6</v>
      </c>
      <c r="E457" t="s">
        <v>9</v>
      </c>
      <c r="F457">
        <f t="shared" si="7"/>
        <v>16.493000000000393</v>
      </c>
    </row>
    <row r="458" spans="1:6">
      <c r="A458">
        <v>457</v>
      </c>
      <c r="B458">
        <v>7627.8010000000004</v>
      </c>
      <c r="C458" t="s">
        <v>8</v>
      </c>
      <c r="D458" t="s">
        <v>6</v>
      </c>
      <c r="E458" t="s">
        <v>9</v>
      </c>
      <c r="F458">
        <f t="shared" si="7"/>
        <v>16.581000000000131</v>
      </c>
    </row>
    <row r="459" spans="1:6">
      <c r="A459">
        <v>458</v>
      </c>
      <c r="B459">
        <v>7646.3810000000003</v>
      </c>
      <c r="C459" t="s">
        <v>8</v>
      </c>
      <c r="D459" t="s">
        <v>6</v>
      </c>
      <c r="E459" t="s">
        <v>9</v>
      </c>
      <c r="F459">
        <f t="shared" si="7"/>
        <v>18.579999999999927</v>
      </c>
    </row>
    <row r="460" spans="1:6">
      <c r="A460">
        <v>459</v>
      </c>
      <c r="B460">
        <v>7662.9449999999997</v>
      </c>
      <c r="C460" t="s">
        <v>8</v>
      </c>
      <c r="D460" t="s">
        <v>6</v>
      </c>
      <c r="E460" t="s">
        <v>9</v>
      </c>
      <c r="F460">
        <f t="shared" si="7"/>
        <v>16.563999999999396</v>
      </c>
    </row>
    <row r="461" spans="1:6">
      <c r="A461">
        <v>460</v>
      </c>
      <c r="B461">
        <v>7679.442</v>
      </c>
      <c r="C461" t="s">
        <v>8</v>
      </c>
      <c r="D461" t="s">
        <v>6</v>
      </c>
      <c r="E461" t="s">
        <v>9</v>
      </c>
      <c r="F461">
        <f t="shared" si="7"/>
        <v>16.497000000000298</v>
      </c>
    </row>
    <row r="462" spans="1:6">
      <c r="A462">
        <v>461</v>
      </c>
      <c r="B462">
        <v>7694.5140000000001</v>
      </c>
      <c r="C462" t="s">
        <v>8</v>
      </c>
      <c r="D462" t="s">
        <v>6</v>
      </c>
      <c r="E462" t="s">
        <v>9</v>
      </c>
      <c r="F462">
        <f t="shared" si="7"/>
        <v>15.072000000000116</v>
      </c>
    </row>
    <row r="463" spans="1:6">
      <c r="A463">
        <v>462</v>
      </c>
      <c r="B463">
        <v>7713.1580000000004</v>
      </c>
      <c r="C463" t="s">
        <v>8</v>
      </c>
      <c r="D463" t="s">
        <v>6</v>
      </c>
      <c r="E463" t="s">
        <v>9</v>
      </c>
      <c r="F463">
        <f t="shared" si="7"/>
        <v>18.644000000000233</v>
      </c>
    </row>
    <row r="464" spans="1:6">
      <c r="A464">
        <v>463</v>
      </c>
      <c r="B464">
        <v>7730.5739999999996</v>
      </c>
      <c r="C464" t="s">
        <v>8</v>
      </c>
      <c r="D464" t="s">
        <v>6</v>
      </c>
      <c r="E464" t="s">
        <v>9</v>
      </c>
      <c r="F464">
        <f t="shared" si="7"/>
        <v>17.415999999999258</v>
      </c>
    </row>
    <row r="465" spans="1:6">
      <c r="A465">
        <v>464</v>
      </c>
      <c r="B465">
        <v>7746.1289999999999</v>
      </c>
      <c r="C465" t="s">
        <v>8</v>
      </c>
      <c r="D465" t="s">
        <v>6</v>
      </c>
      <c r="E465" t="s">
        <v>9</v>
      </c>
      <c r="F465">
        <f t="shared" si="7"/>
        <v>15.555000000000291</v>
      </c>
    </row>
    <row r="466" spans="1:6">
      <c r="A466">
        <v>465</v>
      </c>
      <c r="B466">
        <v>7762.6589999999997</v>
      </c>
      <c r="C466" t="s">
        <v>8</v>
      </c>
      <c r="D466" t="s">
        <v>6</v>
      </c>
      <c r="E466" t="s">
        <v>9</v>
      </c>
      <c r="F466">
        <f t="shared" si="7"/>
        <v>16.529999999999745</v>
      </c>
    </row>
    <row r="467" spans="1:6">
      <c r="A467">
        <v>466</v>
      </c>
      <c r="B467">
        <v>7779.2120000000004</v>
      </c>
      <c r="C467" t="s">
        <v>8</v>
      </c>
      <c r="D467" t="s">
        <v>6</v>
      </c>
      <c r="E467" t="s">
        <v>9</v>
      </c>
      <c r="F467">
        <f t="shared" si="7"/>
        <v>16.553000000000793</v>
      </c>
    </row>
    <row r="468" spans="1:6">
      <c r="A468">
        <v>467</v>
      </c>
      <c r="B468">
        <v>7794.76</v>
      </c>
      <c r="C468" t="s">
        <v>8</v>
      </c>
      <c r="D468" t="s">
        <v>6</v>
      </c>
      <c r="E468" t="s">
        <v>9</v>
      </c>
      <c r="F468">
        <f t="shared" si="7"/>
        <v>15.547999999999774</v>
      </c>
    </row>
    <row r="469" spans="1:6">
      <c r="A469">
        <v>468</v>
      </c>
      <c r="B469">
        <v>7811.2759999999998</v>
      </c>
      <c r="C469" t="s">
        <v>8</v>
      </c>
      <c r="D469" t="s">
        <v>6</v>
      </c>
      <c r="E469" t="s">
        <v>9</v>
      </c>
      <c r="F469">
        <f t="shared" si="7"/>
        <v>16.515999999999622</v>
      </c>
    </row>
    <row r="470" spans="1:6">
      <c r="A470">
        <v>469</v>
      </c>
      <c r="B470">
        <v>7830.8810000000003</v>
      </c>
      <c r="C470" t="s">
        <v>8</v>
      </c>
      <c r="D470" t="s">
        <v>6</v>
      </c>
      <c r="E470" t="s">
        <v>9</v>
      </c>
      <c r="F470">
        <f t="shared" si="7"/>
        <v>19.605000000000473</v>
      </c>
    </row>
    <row r="471" spans="1:6">
      <c r="A471">
        <v>470</v>
      </c>
      <c r="B471">
        <v>7846.0159999999996</v>
      </c>
      <c r="C471" t="s">
        <v>8</v>
      </c>
      <c r="D471" t="s">
        <v>6</v>
      </c>
      <c r="E471" t="s">
        <v>9</v>
      </c>
      <c r="F471">
        <f t="shared" si="7"/>
        <v>15.134999999999309</v>
      </c>
    </row>
    <row r="472" spans="1:6">
      <c r="A472">
        <v>471</v>
      </c>
      <c r="B472">
        <v>7863.9920000000002</v>
      </c>
      <c r="C472" t="s">
        <v>8</v>
      </c>
      <c r="D472" t="s">
        <v>6</v>
      </c>
      <c r="E472" t="s">
        <v>9</v>
      </c>
      <c r="F472">
        <f t="shared" si="7"/>
        <v>17.976000000000568</v>
      </c>
    </row>
    <row r="473" spans="1:6">
      <c r="A473">
        <v>472</v>
      </c>
      <c r="B473">
        <v>7880.1390000000001</v>
      </c>
      <c r="C473" t="s">
        <v>8</v>
      </c>
      <c r="D473" t="s">
        <v>6</v>
      </c>
      <c r="E473" t="s">
        <v>9</v>
      </c>
      <c r="F473">
        <f t="shared" si="7"/>
        <v>16.146999999999935</v>
      </c>
    </row>
    <row r="474" spans="1:6">
      <c r="A474">
        <v>473</v>
      </c>
      <c r="B474">
        <v>7897.5420000000004</v>
      </c>
      <c r="C474" t="s">
        <v>8</v>
      </c>
      <c r="D474" t="s">
        <v>6</v>
      </c>
      <c r="E474" t="s">
        <v>9</v>
      </c>
      <c r="F474">
        <f t="shared" si="7"/>
        <v>17.403000000000247</v>
      </c>
    </row>
    <row r="475" spans="1:6">
      <c r="A475">
        <v>474</v>
      </c>
      <c r="B475">
        <v>7912.5720000000001</v>
      </c>
      <c r="C475" t="s">
        <v>8</v>
      </c>
      <c r="D475" t="s">
        <v>6</v>
      </c>
      <c r="E475" t="s">
        <v>9</v>
      </c>
      <c r="F475">
        <f t="shared" si="7"/>
        <v>15.029999999999745</v>
      </c>
    </row>
    <row r="476" spans="1:6">
      <c r="A476">
        <v>475</v>
      </c>
      <c r="B476">
        <v>7930.6580000000004</v>
      </c>
      <c r="C476" t="s">
        <v>8</v>
      </c>
      <c r="D476" t="s">
        <v>6</v>
      </c>
      <c r="E476" t="s">
        <v>9</v>
      </c>
      <c r="F476">
        <f t="shared" si="7"/>
        <v>18.08600000000024</v>
      </c>
    </row>
    <row r="477" spans="1:6">
      <c r="A477">
        <v>476</v>
      </c>
      <c r="B477">
        <v>7946.317</v>
      </c>
      <c r="C477" t="s">
        <v>8</v>
      </c>
      <c r="D477" t="s">
        <v>6</v>
      </c>
      <c r="E477" t="s">
        <v>9</v>
      </c>
      <c r="F477">
        <f t="shared" si="7"/>
        <v>15.658999999999651</v>
      </c>
    </row>
    <row r="478" spans="1:6">
      <c r="A478">
        <v>477</v>
      </c>
      <c r="B478">
        <v>7964.7309999999998</v>
      </c>
      <c r="C478" t="s">
        <v>8</v>
      </c>
      <c r="D478" t="s">
        <v>6</v>
      </c>
      <c r="E478" t="s">
        <v>9</v>
      </c>
      <c r="F478">
        <f t="shared" si="7"/>
        <v>18.41399999999976</v>
      </c>
    </row>
    <row r="479" spans="1:6">
      <c r="A479">
        <v>478</v>
      </c>
      <c r="B479">
        <v>7980.7820000000002</v>
      </c>
      <c r="C479" t="s">
        <v>8</v>
      </c>
      <c r="D479" t="s">
        <v>6</v>
      </c>
      <c r="E479" t="s">
        <v>9</v>
      </c>
      <c r="F479">
        <f t="shared" si="7"/>
        <v>16.051000000000386</v>
      </c>
    </row>
    <row r="480" spans="1:6">
      <c r="A480">
        <v>479</v>
      </c>
      <c r="B480">
        <v>7997.4790000000003</v>
      </c>
      <c r="C480" t="s">
        <v>8</v>
      </c>
      <c r="D480" t="s">
        <v>6</v>
      </c>
      <c r="E480" t="s">
        <v>9</v>
      </c>
      <c r="F480">
        <f t="shared" si="7"/>
        <v>16.697000000000116</v>
      </c>
    </row>
    <row r="481" spans="1:6">
      <c r="A481">
        <v>480</v>
      </c>
      <c r="B481">
        <v>8013.0110000000004</v>
      </c>
      <c r="C481" t="s">
        <v>8</v>
      </c>
      <c r="D481" t="s">
        <v>6</v>
      </c>
      <c r="E481" t="s">
        <v>9</v>
      </c>
      <c r="F481">
        <f t="shared" si="7"/>
        <v>15.532000000000153</v>
      </c>
    </row>
    <row r="482" spans="1:6">
      <c r="A482">
        <v>481</v>
      </c>
      <c r="B482">
        <v>8029.549</v>
      </c>
      <c r="C482" t="s">
        <v>8</v>
      </c>
      <c r="D482" t="s">
        <v>6</v>
      </c>
      <c r="E482" t="s">
        <v>9</v>
      </c>
      <c r="F482">
        <f t="shared" si="7"/>
        <v>16.537999999999556</v>
      </c>
    </row>
    <row r="483" spans="1:6">
      <c r="A483">
        <v>482</v>
      </c>
      <c r="B483">
        <v>8046.0959999999995</v>
      </c>
      <c r="C483" t="s">
        <v>8</v>
      </c>
      <c r="D483" t="s">
        <v>6</v>
      </c>
      <c r="E483" t="s">
        <v>9</v>
      </c>
      <c r="F483">
        <f t="shared" si="7"/>
        <v>16.546999999999571</v>
      </c>
    </row>
    <row r="484" spans="1:6">
      <c r="A484">
        <v>483</v>
      </c>
      <c r="B484">
        <v>8061.6779999999999</v>
      </c>
      <c r="C484" t="s">
        <v>8</v>
      </c>
      <c r="D484" t="s">
        <v>6</v>
      </c>
      <c r="E484" t="s">
        <v>9</v>
      </c>
      <c r="F484">
        <f t="shared" si="7"/>
        <v>15.582000000000335</v>
      </c>
    </row>
    <row r="485" spans="1:6">
      <c r="A485">
        <v>484</v>
      </c>
      <c r="B485">
        <v>8080.3320000000003</v>
      </c>
      <c r="C485" t="s">
        <v>8</v>
      </c>
      <c r="D485" t="s">
        <v>6</v>
      </c>
      <c r="E485" t="s">
        <v>9</v>
      </c>
      <c r="F485">
        <f t="shared" si="7"/>
        <v>18.654000000000451</v>
      </c>
    </row>
    <row r="486" spans="1:6">
      <c r="A486">
        <v>485</v>
      </c>
      <c r="B486">
        <v>8098.5810000000001</v>
      </c>
      <c r="C486" t="s">
        <v>8</v>
      </c>
      <c r="D486" t="s">
        <v>6</v>
      </c>
      <c r="E486" t="s">
        <v>9</v>
      </c>
      <c r="F486">
        <f t="shared" si="7"/>
        <v>18.248999999999796</v>
      </c>
    </row>
    <row r="487" spans="1:6">
      <c r="A487">
        <v>486</v>
      </c>
      <c r="B487">
        <v>8114.6210000000001</v>
      </c>
      <c r="C487" t="s">
        <v>8</v>
      </c>
      <c r="D487" t="s">
        <v>6</v>
      </c>
      <c r="E487" t="s">
        <v>9</v>
      </c>
      <c r="F487">
        <f t="shared" si="7"/>
        <v>16.039999999999964</v>
      </c>
    </row>
    <row r="488" spans="1:6">
      <c r="A488">
        <v>487</v>
      </c>
      <c r="B488">
        <v>8130.6959999999999</v>
      </c>
      <c r="C488" t="s">
        <v>8</v>
      </c>
      <c r="D488" t="s">
        <v>6</v>
      </c>
      <c r="E488" t="s">
        <v>9</v>
      </c>
      <c r="F488">
        <f t="shared" si="7"/>
        <v>16.074999999999818</v>
      </c>
    </row>
    <row r="489" spans="1:6">
      <c r="A489">
        <v>488</v>
      </c>
      <c r="B489">
        <v>8148.2</v>
      </c>
      <c r="C489" t="s">
        <v>8</v>
      </c>
      <c r="D489" t="s">
        <v>6</v>
      </c>
      <c r="E489" t="s">
        <v>9</v>
      </c>
      <c r="F489">
        <f t="shared" si="7"/>
        <v>17.503999999999905</v>
      </c>
    </row>
    <row r="490" spans="1:6">
      <c r="A490">
        <v>489</v>
      </c>
      <c r="B490">
        <v>8164.2479999999996</v>
      </c>
      <c r="C490" t="s">
        <v>8</v>
      </c>
      <c r="D490" t="s">
        <v>6</v>
      </c>
      <c r="E490" t="s">
        <v>9</v>
      </c>
      <c r="F490">
        <f t="shared" si="7"/>
        <v>16.047999999999774</v>
      </c>
    </row>
    <row r="491" spans="1:6">
      <c r="A491">
        <v>490</v>
      </c>
      <c r="B491">
        <v>8179.76</v>
      </c>
      <c r="C491" t="s">
        <v>8</v>
      </c>
      <c r="D491" t="s">
        <v>6</v>
      </c>
      <c r="E491" t="s">
        <v>9</v>
      </c>
      <c r="F491">
        <f t="shared" si="7"/>
        <v>15.512000000000626</v>
      </c>
    </row>
    <row r="492" spans="1:6">
      <c r="A492">
        <v>491</v>
      </c>
      <c r="B492">
        <v>8197.8289999999997</v>
      </c>
      <c r="C492" t="s">
        <v>8</v>
      </c>
      <c r="D492" t="s">
        <v>6</v>
      </c>
      <c r="E492" t="s">
        <v>9</v>
      </c>
      <c r="F492">
        <f t="shared" si="7"/>
        <v>18.068999999999505</v>
      </c>
    </row>
    <row r="493" spans="1:6">
      <c r="A493">
        <v>492</v>
      </c>
      <c r="B493">
        <v>8212.8799999999992</v>
      </c>
      <c r="C493" t="s">
        <v>8</v>
      </c>
      <c r="D493" t="s">
        <v>6</v>
      </c>
      <c r="E493" t="s">
        <v>9</v>
      </c>
      <c r="F493">
        <f t="shared" si="7"/>
        <v>15.050999999999476</v>
      </c>
    </row>
    <row r="494" spans="1:6">
      <c r="A494">
        <v>493</v>
      </c>
      <c r="B494">
        <v>8230.9639999999999</v>
      </c>
      <c r="C494" t="s">
        <v>8</v>
      </c>
      <c r="D494" t="s">
        <v>6</v>
      </c>
      <c r="E494" t="s">
        <v>9</v>
      </c>
      <c r="F494">
        <f t="shared" si="7"/>
        <v>18.084000000000742</v>
      </c>
    </row>
    <row r="495" spans="1:6">
      <c r="A495">
        <v>494</v>
      </c>
      <c r="B495">
        <v>8247.4549999999999</v>
      </c>
      <c r="C495" t="s">
        <v>8</v>
      </c>
      <c r="D495" t="s">
        <v>6</v>
      </c>
      <c r="E495" t="s">
        <v>9</v>
      </c>
      <c r="F495">
        <f t="shared" si="7"/>
        <v>16.490999999999985</v>
      </c>
    </row>
    <row r="496" spans="1:6">
      <c r="A496">
        <v>495</v>
      </c>
      <c r="B496">
        <v>8264.5010000000002</v>
      </c>
      <c r="C496" t="s">
        <v>8</v>
      </c>
      <c r="D496" t="s">
        <v>6</v>
      </c>
      <c r="E496" t="s">
        <v>9</v>
      </c>
      <c r="F496">
        <f t="shared" si="7"/>
        <v>17.046000000000276</v>
      </c>
    </row>
    <row r="497" spans="1:6">
      <c r="A497">
        <v>496</v>
      </c>
      <c r="B497">
        <v>8282.5429999999997</v>
      </c>
      <c r="C497" t="s">
        <v>8</v>
      </c>
      <c r="D497" t="s">
        <v>6</v>
      </c>
      <c r="E497" t="s">
        <v>9</v>
      </c>
      <c r="F497">
        <f t="shared" si="7"/>
        <v>18.041999999999462</v>
      </c>
    </row>
    <row r="498" spans="1:6">
      <c r="A498">
        <v>497</v>
      </c>
      <c r="B498">
        <v>8297.59</v>
      </c>
      <c r="C498" t="s">
        <v>8</v>
      </c>
      <c r="D498" t="s">
        <v>6</v>
      </c>
      <c r="E498" t="s">
        <v>9</v>
      </c>
      <c r="F498">
        <f t="shared" si="7"/>
        <v>15.04700000000048</v>
      </c>
    </row>
    <row r="499" spans="1:6">
      <c r="A499">
        <v>498</v>
      </c>
      <c r="B499">
        <v>8314.1779999999999</v>
      </c>
      <c r="C499" t="s">
        <v>8</v>
      </c>
      <c r="D499" t="s">
        <v>6</v>
      </c>
      <c r="E499" t="s">
        <v>9</v>
      </c>
      <c r="F499">
        <f t="shared" si="7"/>
        <v>16.587999999999738</v>
      </c>
    </row>
    <row r="500" spans="1:6">
      <c r="A500">
        <v>499</v>
      </c>
      <c r="B500">
        <v>8331.1849999999995</v>
      </c>
      <c r="C500" t="s">
        <v>8</v>
      </c>
      <c r="D500" t="s">
        <v>6</v>
      </c>
      <c r="E500" t="s">
        <v>9</v>
      </c>
      <c r="F500">
        <f t="shared" si="7"/>
        <v>17.006999999999607</v>
      </c>
    </row>
    <row r="501" spans="1:6">
      <c r="A501">
        <v>500</v>
      </c>
      <c r="B501">
        <v>8347.7139999999999</v>
      </c>
      <c r="C501" t="s">
        <v>8</v>
      </c>
      <c r="D501" t="s">
        <v>6</v>
      </c>
      <c r="E501" t="s">
        <v>9</v>
      </c>
      <c r="F501">
        <f t="shared" si="7"/>
        <v>16.529000000000451</v>
      </c>
    </row>
    <row r="502" spans="1:6">
      <c r="A502">
        <v>501</v>
      </c>
      <c r="B502">
        <v>8367.3050000000003</v>
      </c>
      <c r="C502" t="s">
        <v>8</v>
      </c>
      <c r="D502" t="s">
        <v>6</v>
      </c>
      <c r="E502" t="s">
        <v>9</v>
      </c>
      <c r="F502">
        <f t="shared" si="7"/>
        <v>19.591000000000349</v>
      </c>
    </row>
    <row r="503" spans="1:6">
      <c r="A503">
        <v>502</v>
      </c>
      <c r="B503">
        <v>8381.1980000000003</v>
      </c>
      <c r="C503" t="s">
        <v>8</v>
      </c>
      <c r="D503" t="s">
        <v>6</v>
      </c>
      <c r="E503" t="s">
        <v>9</v>
      </c>
      <c r="F503">
        <f t="shared" si="7"/>
        <v>13.893000000000029</v>
      </c>
    </row>
    <row r="504" spans="1:6">
      <c r="A504">
        <v>503</v>
      </c>
      <c r="B504">
        <v>8397.098</v>
      </c>
      <c r="C504" t="s">
        <v>8</v>
      </c>
      <c r="D504" t="s">
        <v>6</v>
      </c>
      <c r="E504" t="s">
        <v>9</v>
      </c>
      <c r="F504">
        <f t="shared" si="7"/>
        <v>15.899999999999636</v>
      </c>
    </row>
    <row r="505" spans="1:6">
      <c r="A505">
        <v>504</v>
      </c>
      <c r="B505">
        <v>8414.607</v>
      </c>
      <c r="C505" t="s">
        <v>8</v>
      </c>
      <c r="D505" t="s">
        <v>6</v>
      </c>
      <c r="E505" t="s">
        <v>9</v>
      </c>
      <c r="F505">
        <f t="shared" si="7"/>
        <v>17.509000000000015</v>
      </c>
    </row>
    <row r="506" spans="1:6">
      <c r="A506">
        <v>505</v>
      </c>
      <c r="B506">
        <v>8432.6389999999992</v>
      </c>
      <c r="C506" t="s">
        <v>8</v>
      </c>
      <c r="D506" t="s">
        <v>6</v>
      </c>
      <c r="E506" t="s">
        <v>9</v>
      </c>
      <c r="F506">
        <f t="shared" si="7"/>
        <v>18.031999999999243</v>
      </c>
    </row>
    <row r="507" spans="1:6">
      <c r="A507">
        <v>506</v>
      </c>
      <c r="B507">
        <v>8446.1720000000005</v>
      </c>
      <c r="C507" t="s">
        <v>8</v>
      </c>
      <c r="D507" t="s">
        <v>6</v>
      </c>
      <c r="E507" t="s">
        <v>9</v>
      </c>
      <c r="F507">
        <f t="shared" si="7"/>
        <v>13.533000000001266</v>
      </c>
    </row>
    <row r="508" spans="1:6">
      <c r="A508">
        <v>507</v>
      </c>
      <c r="B508">
        <v>8463.2810000000009</v>
      </c>
      <c r="C508" t="s">
        <v>8</v>
      </c>
      <c r="D508" t="s">
        <v>6</v>
      </c>
      <c r="E508" t="s">
        <v>9</v>
      </c>
      <c r="F508">
        <f t="shared" si="7"/>
        <v>17.109000000000378</v>
      </c>
    </row>
    <row r="509" spans="1:6">
      <c r="A509">
        <v>508</v>
      </c>
      <c r="B509">
        <v>8480.9789999999994</v>
      </c>
      <c r="C509" t="s">
        <v>8</v>
      </c>
      <c r="D509" t="s">
        <v>6</v>
      </c>
      <c r="E509" t="s">
        <v>9</v>
      </c>
      <c r="F509">
        <f t="shared" si="7"/>
        <v>17.697999999998501</v>
      </c>
    </row>
    <row r="510" spans="1:6">
      <c r="A510">
        <v>509</v>
      </c>
      <c r="B510">
        <v>8499.2860000000001</v>
      </c>
      <c r="C510" t="s">
        <v>8</v>
      </c>
      <c r="D510" t="s">
        <v>6</v>
      </c>
      <c r="E510" t="s">
        <v>9</v>
      </c>
      <c r="F510">
        <f t="shared" si="7"/>
        <v>18.307000000000698</v>
      </c>
    </row>
    <row r="511" spans="1:6">
      <c r="A511">
        <v>510</v>
      </c>
      <c r="B511">
        <v>8515.8220000000001</v>
      </c>
      <c r="C511" t="s">
        <v>8</v>
      </c>
      <c r="D511" t="s">
        <v>6</v>
      </c>
      <c r="E511" t="s">
        <v>9</v>
      </c>
      <c r="F511">
        <f t="shared" si="7"/>
        <v>16.536000000000058</v>
      </c>
    </row>
    <row r="512" spans="1:6">
      <c r="A512">
        <v>511</v>
      </c>
      <c r="B512">
        <v>8532.2350000000006</v>
      </c>
      <c r="C512" t="s">
        <v>8</v>
      </c>
      <c r="D512" t="s">
        <v>6</v>
      </c>
      <c r="E512" t="s">
        <v>9</v>
      </c>
      <c r="F512">
        <f t="shared" si="7"/>
        <v>16.413000000000466</v>
      </c>
    </row>
    <row r="513" spans="1:6">
      <c r="A513">
        <v>512</v>
      </c>
      <c r="B513">
        <v>8549.4069999999992</v>
      </c>
      <c r="C513" t="s">
        <v>8</v>
      </c>
      <c r="D513" t="s">
        <v>6</v>
      </c>
      <c r="E513" t="s">
        <v>9</v>
      </c>
      <c r="F513">
        <f t="shared" si="7"/>
        <v>17.171999999998661</v>
      </c>
    </row>
    <row r="514" spans="1:6">
      <c r="A514">
        <v>513</v>
      </c>
      <c r="B514">
        <v>8567.4809999999998</v>
      </c>
      <c r="C514" t="s">
        <v>8</v>
      </c>
      <c r="D514" t="s">
        <v>6</v>
      </c>
      <c r="E514" t="s">
        <v>9</v>
      </c>
      <c r="F514">
        <f t="shared" si="7"/>
        <v>18.074000000000524</v>
      </c>
    </row>
    <row r="515" spans="1:6">
      <c r="A515">
        <v>514</v>
      </c>
      <c r="B515">
        <v>8583.8780000000006</v>
      </c>
      <c r="C515" t="s">
        <v>8</v>
      </c>
      <c r="D515" t="s">
        <v>6</v>
      </c>
      <c r="E515" t="s">
        <v>9</v>
      </c>
      <c r="F515">
        <f t="shared" si="7"/>
        <v>16.397000000000844</v>
      </c>
    </row>
    <row r="516" spans="1:6">
      <c r="A516">
        <v>515</v>
      </c>
      <c r="B516">
        <v>8598.8799999999992</v>
      </c>
      <c r="C516" t="s">
        <v>8</v>
      </c>
      <c r="D516" t="s">
        <v>6</v>
      </c>
      <c r="E516" t="s">
        <v>9</v>
      </c>
      <c r="F516">
        <f t="shared" ref="F516:F579" si="8">B516-B515</f>
        <v>15.001999999998588</v>
      </c>
    </row>
    <row r="517" spans="1:6">
      <c r="A517">
        <v>516</v>
      </c>
      <c r="B517">
        <v>8615.4069999999992</v>
      </c>
      <c r="C517" t="s">
        <v>8</v>
      </c>
      <c r="D517" t="s">
        <v>6</v>
      </c>
      <c r="E517" t="s">
        <v>9</v>
      </c>
      <c r="F517">
        <f t="shared" si="8"/>
        <v>16.527000000000044</v>
      </c>
    </row>
    <row r="518" spans="1:6">
      <c r="A518">
        <v>517</v>
      </c>
      <c r="B518">
        <v>8633.9959999999992</v>
      </c>
      <c r="C518" t="s">
        <v>8</v>
      </c>
      <c r="D518" t="s">
        <v>6</v>
      </c>
      <c r="E518" t="s">
        <v>9</v>
      </c>
      <c r="F518">
        <f t="shared" si="8"/>
        <v>18.588999999999942</v>
      </c>
    </row>
    <row r="519" spans="1:6">
      <c r="A519">
        <v>518</v>
      </c>
      <c r="B519">
        <v>8650.5740000000005</v>
      </c>
      <c r="C519" t="s">
        <v>8</v>
      </c>
      <c r="D519" t="s">
        <v>6</v>
      </c>
      <c r="E519" t="s">
        <v>9</v>
      </c>
      <c r="F519">
        <f t="shared" si="8"/>
        <v>16.578000000001339</v>
      </c>
    </row>
    <row r="520" spans="1:6">
      <c r="A520">
        <v>519</v>
      </c>
      <c r="B520">
        <v>8667.107</v>
      </c>
      <c r="C520" t="s">
        <v>8</v>
      </c>
      <c r="D520" t="s">
        <v>6</v>
      </c>
      <c r="E520" t="s">
        <v>9</v>
      </c>
      <c r="F520">
        <f t="shared" si="8"/>
        <v>16.532999999999447</v>
      </c>
    </row>
    <row r="521" spans="1:6">
      <c r="A521">
        <v>520</v>
      </c>
      <c r="B521">
        <v>8684.1869999999999</v>
      </c>
      <c r="C521" t="s">
        <v>8</v>
      </c>
      <c r="D521" t="s">
        <v>6</v>
      </c>
      <c r="E521" t="s">
        <v>9</v>
      </c>
      <c r="F521">
        <f t="shared" si="8"/>
        <v>17.079999999999927</v>
      </c>
    </row>
    <row r="522" spans="1:6">
      <c r="A522">
        <v>521</v>
      </c>
      <c r="B522">
        <v>8700.6859999999997</v>
      </c>
      <c r="C522" t="s">
        <v>8</v>
      </c>
      <c r="D522" t="s">
        <v>6</v>
      </c>
      <c r="E522" t="s">
        <v>9</v>
      </c>
      <c r="F522">
        <f t="shared" si="8"/>
        <v>16.498999999999796</v>
      </c>
    </row>
    <row r="523" spans="1:6">
      <c r="A523">
        <v>522</v>
      </c>
      <c r="B523">
        <v>8715.7279999999992</v>
      </c>
      <c r="C523" t="s">
        <v>8</v>
      </c>
      <c r="D523" t="s">
        <v>6</v>
      </c>
      <c r="E523" t="s">
        <v>9</v>
      </c>
      <c r="F523">
        <f t="shared" si="8"/>
        <v>15.041999999999462</v>
      </c>
    </row>
    <row r="524" spans="1:6">
      <c r="A524">
        <v>523</v>
      </c>
      <c r="B524">
        <v>8732.7710000000006</v>
      </c>
      <c r="C524" t="s">
        <v>8</v>
      </c>
      <c r="D524" t="s">
        <v>6</v>
      </c>
      <c r="E524" t="s">
        <v>9</v>
      </c>
      <c r="F524">
        <f t="shared" si="8"/>
        <v>17.043000000001484</v>
      </c>
    </row>
    <row r="525" spans="1:6">
      <c r="A525">
        <v>524</v>
      </c>
      <c r="B525">
        <v>8749.4580000000005</v>
      </c>
      <c r="C525" t="s">
        <v>8</v>
      </c>
      <c r="D525" t="s">
        <v>6</v>
      </c>
      <c r="E525" t="s">
        <v>9</v>
      </c>
      <c r="F525">
        <f t="shared" si="8"/>
        <v>16.686999999999898</v>
      </c>
    </row>
    <row r="526" spans="1:6">
      <c r="A526">
        <v>525</v>
      </c>
      <c r="B526">
        <v>8765.8359999999993</v>
      </c>
      <c r="C526" t="s">
        <v>8</v>
      </c>
      <c r="D526" t="s">
        <v>6</v>
      </c>
      <c r="E526" t="s">
        <v>9</v>
      </c>
      <c r="F526">
        <f t="shared" si="8"/>
        <v>16.377999999998792</v>
      </c>
    </row>
    <row r="527" spans="1:6">
      <c r="A527">
        <v>526</v>
      </c>
      <c r="B527">
        <v>8783.9089999999997</v>
      </c>
      <c r="C527" t="s">
        <v>8</v>
      </c>
      <c r="D527" t="s">
        <v>6</v>
      </c>
      <c r="E527" t="s">
        <v>9</v>
      </c>
      <c r="F527">
        <f t="shared" si="8"/>
        <v>18.07300000000032</v>
      </c>
    </row>
    <row r="528" spans="1:6">
      <c r="A528">
        <v>527</v>
      </c>
      <c r="B528">
        <v>8800.4639999999999</v>
      </c>
      <c r="C528" t="s">
        <v>8</v>
      </c>
      <c r="D528" t="s">
        <v>6</v>
      </c>
      <c r="E528" t="s">
        <v>9</v>
      </c>
      <c r="F528">
        <f t="shared" si="8"/>
        <v>16.555000000000291</v>
      </c>
    </row>
    <row r="529" spans="1:6">
      <c r="A529">
        <v>528</v>
      </c>
      <c r="B529">
        <v>8817.6260000000002</v>
      </c>
      <c r="C529" t="s">
        <v>8</v>
      </c>
      <c r="D529" t="s">
        <v>6</v>
      </c>
      <c r="E529" t="s">
        <v>9</v>
      </c>
      <c r="F529">
        <f t="shared" si="8"/>
        <v>17.162000000000262</v>
      </c>
    </row>
    <row r="530" spans="1:6">
      <c r="A530">
        <v>529</v>
      </c>
      <c r="B530">
        <v>8832.518</v>
      </c>
      <c r="C530" t="s">
        <v>8</v>
      </c>
      <c r="D530" t="s">
        <v>6</v>
      </c>
      <c r="E530" t="s">
        <v>9</v>
      </c>
      <c r="F530">
        <f t="shared" si="8"/>
        <v>14.891999999999825</v>
      </c>
    </row>
    <row r="531" spans="1:6">
      <c r="A531">
        <v>530</v>
      </c>
      <c r="B531">
        <v>8850.5930000000008</v>
      </c>
      <c r="C531" t="s">
        <v>8</v>
      </c>
      <c r="D531" t="s">
        <v>6</v>
      </c>
      <c r="E531" t="s">
        <v>9</v>
      </c>
      <c r="F531">
        <f t="shared" si="8"/>
        <v>18.075000000000728</v>
      </c>
    </row>
    <row r="532" spans="1:6">
      <c r="A532">
        <v>531</v>
      </c>
      <c r="B532">
        <v>8869.241</v>
      </c>
      <c r="C532" t="s">
        <v>8</v>
      </c>
      <c r="D532" t="s">
        <v>6</v>
      </c>
      <c r="E532" t="s">
        <v>9</v>
      </c>
      <c r="F532">
        <f t="shared" si="8"/>
        <v>18.647999999999229</v>
      </c>
    </row>
    <row r="533" spans="1:6">
      <c r="A533">
        <v>532</v>
      </c>
      <c r="B533">
        <v>8882.2189999999991</v>
      </c>
      <c r="C533" t="s">
        <v>8</v>
      </c>
      <c r="D533" t="s">
        <v>6</v>
      </c>
      <c r="E533" t="s">
        <v>9</v>
      </c>
      <c r="F533">
        <f t="shared" si="8"/>
        <v>12.977999999999156</v>
      </c>
    </row>
    <row r="534" spans="1:6">
      <c r="A534">
        <v>533</v>
      </c>
      <c r="B534">
        <v>8900.6769999999997</v>
      </c>
      <c r="C534" t="s">
        <v>8</v>
      </c>
      <c r="D534" t="s">
        <v>6</v>
      </c>
      <c r="E534" t="s">
        <v>9</v>
      </c>
      <c r="F534">
        <f t="shared" si="8"/>
        <v>18.458000000000538</v>
      </c>
    </row>
    <row r="535" spans="1:6">
      <c r="A535">
        <v>534</v>
      </c>
      <c r="B535">
        <v>8915.7039999999997</v>
      </c>
      <c r="C535" t="s">
        <v>8</v>
      </c>
      <c r="D535" t="s">
        <v>6</v>
      </c>
      <c r="E535" t="s">
        <v>9</v>
      </c>
      <c r="F535">
        <f t="shared" si="8"/>
        <v>15.027000000000044</v>
      </c>
    </row>
    <row r="536" spans="1:6">
      <c r="A536">
        <v>535</v>
      </c>
      <c r="B536">
        <v>8933.9619999999995</v>
      </c>
      <c r="C536" t="s">
        <v>8</v>
      </c>
      <c r="D536" t="s">
        <v>6</v>
      </c>
      <c r="E536" t="s">
        <v>9</v>
      </c>
      <c r="F536">
        <f t="shared" si="8"/>
        <v>18.257999999999811</v>
      </c>
    </row>
    <row r="537" spans="1:6">
      <c r="A537">
        <v>536</v>
      </c>
      <c r="B537">
        <v>8949.3160000000007</v>
      </c>
      <c r="C537" t="s">
        <v>8</v>
      </c>
      <c r="D537" t="s">
        <v>6</v>
      </c>
      <c r="E537" t="s">
        <v>9</v>
      </c>
      <c r="F537">
        <f t="shared" si="8"/>
        <v>15.354000000001179</v>
      </c>
    </row>
    <row r="538" spans="1:6">
      <c r="A538">
        <v>537</v>
      </c>
      <c r="B538">
        <v>8968.9230000000007</v>
      </c>
      <c r="C538" t="s">
        <v>8</v>
      </c>
      <c r="D538" t="s">
        <v>6</v>
      </c>
      <c r="E538" t="s">
        <v>9</v>
      </c>
      <c r="F538">
        <f t="shared" si="8"/>
        <v>19.606999999999971</v>
      </c>
    </row>
    <row r="539" spans="1:6">
      <c r="A539">
        <v>538</v>
      </c>
      <c r="B539">
        <v>8983.0550000000003</v>
      </c>
      <c r="C539" t="s">
        <v>8</v>
      </c>
      <c r="D539" t="s">
        <v>6</v>
      </c>
      <c r="E539" t="s">
        <v>9</v>
      </c>
      <c r="F539">
        <f t="shared" si="8"/>
        <v>14.131999999999607</v>
      </c>
    </row>
    <row r="540" spans="1:6">
      <c r="A540">
        <v>539</v>
      </c>
      <c r="B540">
        <v>9000.5959999999995</v>
      </c>
      <c r="C540" t="s">
        <v>8</v>
      </c>
      <c r="D540" t="s">
        <v>6</v>
      </c>
      <c r="E540" t="s">
        <v>9</v>
      </c>
      <c r="F540">
        <f t="shared" si="8"/>
        <v>17.540999999999258</v>
      </c>
    </row>
    <row r="541" spans="1:6">
      <c r="A541">
        <v>540</v>
      </c>
      <c r="B541">
        <v>9017.3870000000006</v>
      </c>
      <c r="C541" t="s">
        <v>8</v>
      </c>
      <c r="D541" t="s">
        <v>6</v>
      </c>
      <c r="E541" t="s">
        <v>9</v>
      </c>
      <c r="F541">
        <f t="shared" si="8"/>
        <v>16.791000000001077</v>
      </c>
    </row>
    <row r="542" spans="1:6">
      <c r="A542">
        <v>541</v>
      </c>
      <c r="B542">
        <v>9033.7829999999994</v>
      </c>
      <c r="C542" t="s">
        <v>8</v>
      </c>
      <c r="D542" t="s">
        <v>6</v>
      </c>
      <c r="E542" t="s">
        <v>9</v>
      </c>
      <c r="F542">
        <f t="shared" si="8"/>
        <v>16.395999999998821</v>
      </c>
    </row>
    <row r="543" spans="1:6">
      <c r="A543">
        <v>542</v>
      </c>
      <c r="B543">
        <v>9049.7909999999993</v>
      </c>
      <c r="C543" t="s">
        <v>8</v>
      </c>
      <c r="D543" t="s">
        <v>6</v>
      </c>
      <c r="E543" t="s">
        <v>9</v>
      </c>
      <c r="F543">
        <f t="shared" si="8"/>
        <v>16.007999999999811</v>
      </c>
    </row>
    <row r="544" spans="1:6">
      <c r="A544">
        <v>543</v>
      </c>
      <c r="B544">
        <v>9067.3160000000007</v>
      </c>
      <c r="C544" t="s">
        <v>8</v>
      </c>
      <c r="D544" t="s">
        <v>6</v>
      </c>
      <c r="E544" t="s">
        <v>9</v>
      </c>
      <c r="F544">
        <f t="shared" si="8"/>
        <v>17.525000000001455</v>
      </c>
    </row>
    <row r="545" spans="1:6">
      <c r="A545">
        <v>544</v>
      </c>
      <c r="B545">
        <v>9083.85</v>
      </c>
      <c r="C545" t="s">
        <v>8</v>
      </c>
      <c r="D545" t="s">
        <v>6</v>
      </c>
      <c r="E545" t="s">
        <v>9</v>
      </c>
      <c r="F545">
        <f t="shared" si="8"/>
        <v>16.533999999999651</v>
      </c>
    </row>
    <row r="546" spans="1:6">
      <c r="A546">
        <v>545</v>
      </c>
      <c r="B546">
        <v>9099.4529999999995</v>
      </c>
      <c r="C546" t="s">
        <v>8</v>
      </c>
      <c r="D546" t="s">
        <v>6</v>
      </c>
      <c r="E546" t="s">
        <v>9</v>
      </c>
      <c r="F546">
        <f t="shared" si="8"/>
        <v>15.602999999999156</v>
      </c>
    </row>
    <row r="547" spans="1:6">
      <c r="A547">
        <v>546</v>
      </c>
      <c r="B547">
        <v>9116.5519999999997</v>
      </c>
      <c r="C547" t="s">
        <v>8</v>
      </c>
      <c r="D547" t="s">
        <v>6</v>
      </c>
      <c r="E547" t="s">
        <v>9</v>
      </c>
      <c r="F547">
        <f t="shared" si="8"/>
        <v>17.09900000000016</v>
      </c>
    </row>
    <row r="548" spans="1:6">
      <c r="A548">
        <v>547</v>
      </c>
      <c r="B548">
        <v>9135.2690000000002</v>
      </c>
      <c r="C548" t="s">
        <v>8</v>
      </c>
      <c r="D548" t="s">
        <v>6</v>
      </c>
      <c r="E548" t="s">
        <v>9</v>
      </c>
      <c r="F548">
        <f t="shared" si="8"/>
        <v>18.717000000000553</v>
      </c>
    </row>
    <row r="549" spans="1:6">
      <c r="A549">
        <v>548</v>
      </c>
      <c r="B549">
        <v>9150.482</v>
      </c>
      <c r="C549" t="s">
        <v>8</v>
      </c>
      <c r="D549" t="s">
        <v>6</v>
      </c>
      <c r="E549" t="s">
        <v>9</v>
      </c>
      <c r="F549">
        <f t="shared" si="8"/>
        <v>15.212999999999738</v>
      </c>
    </row>
    <row r="550" spans="1:6">
      <c r="A550">
        <v>549</v>
      </c>
      <c r="B550">
        <v>9167.4089999999997</v>
      </c>
      <c r="C550" t="s">
        <v>8</v>
      </c>
      <c r="D550" t="s">
        <v>6</v>
      </c>
      <c r="E550" t="s">
        <v>9</v>
      </c>
      <c r="F550">
        <f t="shared" si="8"/>
        <v>16.92699999999968</v>
      </c>
    </row>
    <row r="551" spans="1:6">
      <c r="A551">
        <v>550</v>
      </c>
      <c r="B551">
        <v>9185.5830000000005</v>
      </c>
      <c r="C551" t="s">
        <v>8</v>
      </c>
      <c r="D551" t="s">
        <v>6</v>
      </c>
      <c r="E551" t="s">
        <v>9</v>
      </c>
      <c r="F551">
        <f t="shared" si="8"/>
        <v>18.174000000000888</v>
      </c>
    </row>
    <row r="552" spans="1:6">
      <c r="A552">
        <v>551</v>
      </c>
      <c r="B552">
        <v>9202.0190000000002</v>
      </c>
      <c r="C552" t="s">
        <v>8</v>
      </c>
      <c r="D552" t="s">
        <v>6</v>
      </c>
      <c r="E552" t="s">
        <v>9</v>
      </c>
      <c r="F552">
        <f t="shared" si="8"/>
        <v>16.435999999999694</v>
      </c>
    </row>
    <row r="553" spans="1:6">
      <c r="A553">
        <v>552</v>
      </c>
      <c r="B553">
        <v>9219.0630000000001</v>
      </c>
      <c r="C553" t="s">
        <v>8</v>
      </c>
      <c r="D553" t="s">
        <v>6</v>
      </c>
      <c r="E553" t="s">
        <v>9</v>
      </c>
      <c r="F553">
        <f t="shared" si="8"/>
        <v>17.043999999999869</v>
      </c>
    </row>
    <row r="554" spans="1:6">
      <c r="A554">
        <v>553</v>
      </c>
      <c r="B554">
        <v>9235.7180000000008</v>
      </c>
      <c r="C554" t="s">
        <v>8</v>
      </c>
      <c r="D554" t="s">
        <v>6</v>
      </c>
      <c r="E554" t="s">
        <v>9</v>
      </c>
      <c r="F554">
        <f t="shared" si="8"/>
        <v>16.655000000000655</v>
      </c>
    </row>
    <row r="555" spans="1:6">
      <c r="A555">
        <v>554</v>
      </c>
      <c r="B555">
        <v>9250.6440000000002</v>
      </c>
      <c r="C555" t="s">
        <v>8</v>
      </c>
      <c r="D555" t="s">
        <v>6</v>
      </c>
      <c r="E555" t="s">
        <v>9</v>
      </c>
      <c r="F555">
        <f t="shared" si="8"/>
        <v>14.925999999999476</v>
      </c>
    </row>
    <row r="556" spans="1:6">
      <c r="A556">
        <v>555</v>
      </c>
      <c r="B556">
        <v>9268.7350000000006</v>
      </c>
      <c r="C556" t="s">
        <v>8</v>
      </c>
      <c r="D556" t="s">
        <v>6</v>
      </c>
      <c r="E556" t="s">
        <v>9</v>
      </c>
      <c r="F556">
        <f t="shared" si="8"/>
        <v>18.091000000000349</v>
      </c>
    </row>
    <row r="557" spans="1:6">
      <c r="A557">
        <v>556</v>
      </c>
      <c r="B557">
        <v>9285.232</v>
      </c>
      <c r="C557" t="s">
        <v>8</v>
      </c>
      <c r="D557" t="s">
        <v>6</v>
      </c>
      <c r="E557" t="s">
        <v>9</v>
      </c>
      <c r="F557">
        <f t="shared" si="8"/>
        <v>16.496999999999389</v>
      </c>
    </row>
    <row r="558" spans="1:6">
      <c r="A558">
        <v>557</v>
      </c>
      <c r="B558">
        <v>9302.2620000000006</v>
      </c>
      <c r="C558" t="s">
        <v>8</v>
      </c>
      <c r="D558" t="s">
        <v>6</v>
      </c>
      <c r="E558" t="s">
        <v>9</v>
      </c>
      <c r="F558">
        <f t="shared" si="8"/>
        <v>17.030000000000655</v>
      </c>
    </row>
    <row r="559" spans="1:6">
      <c r="A559">
        <v>558</v>
      </c>
      <c r="B559">
        <v>9319.0169999999998</v>
      </c>
      <c r="C559" t="s">
        <v>8</v>
      </c>
      <c r="D559" t="s">
        <v>6</v>
      </c>
      <c r="E559" t="s">
        <v>9</v>
      </c>
      <c r="F559">
        <f t="shared" si="8"/>
        <v>16.7549999999992</v>
      </c>
    </row>
    <row r="560" spans="1:6">
      <c r="A560">
        <v>559</v>
      </c>
      <c r="B560">
        <v>9336.8410000000003</v>
      </c>
      <c r="C560" t="s">
        <v>8</v>
      </c>
      <c r="D560" t="s">
        <v>6</v>
      </c>
      <c r="E560" t="s">
        <v>9</v>
      </c>
      <c r="F560">
        <f t="shared" si="8"/>
        <v>17.824000000000524</v>
      </c>
    </row>
    <row r="561" spans="1:6">
      <c r="A561">
        <v>560</v>
      </c>
      <c r="B561">
        <v>9350.4560000000001</v>
      </c>
      <c r="C561" t="s">
        <v>8</v>
      </c>
      <c r="D561" t="s">
        <v>6</v>
      </c>
      <c r="E561" t="s">
        <v>9</v>
      </c>
      <c r="F561">
        <f t="shared" si="8"/>
        <v>13.614999999999782</v>
      </c>
    </row>
    <row r="562" spans="1:6">
      <c r="A562">
        <v>561</v>
      </c>
      <c r="B562">
        <v>9367.4269999999997</v>
      </c>
      <c r="C562" t="s">
        <v>8</v>
      </c>
      <c r="D562" t="s">
        <v>6</v>
      </c>
      <c r="E562" t="s">
        <v>9</v>
      </c>
      <c r="F562">
        <f t="shared" si="8"/>
        <v>16.970999999999549</v>
      </c>
    </row>
    <row r="563" spans="1:6">
      <c r="A563">
        <v>562</v>
      </c>
      <c r="B563">
        <v>9385.4979999999996</v>
      </c>
      <c r="C563" t="s">
        <v>8</v>
      </c>
      <c r="D563" t="s">
        <v>6</v>
      </c>
      <c r="E563" t="s">
        <v>9</v>
      </c>
      <c r="F563">
        <f t="shared" si="8"/>
        <v>18.070999999999913</v>
      </c>
    </row>
    <row r="564" spans="1:6">
      <c r="A564">
        <v>563</v>
      </c>
      <c r="B564">
        <v>9402.6049999999996</v>
      </c>
      <c r="C564" t="s">
        <v>8</v>
      </c>
      <c r="D564" t="s">
        <v>6</v>
      </c>
      <c r="E564" t="s">
        <v>9</v>
      </c>
      <c r="F564">
        <f t="shared" si="8"/>
        <v>17.106999999999971</v>
      </c>
    </row>
    <row r="565" spans="1:6">
      <c r="A565">
        <v>564</v>
      </c>
      <c r="B565">
        <v>9418.9009999999998</v>
      </c>
      <c r="C565" t="s">
        <v>8</v>
      </c>
      <c r="D565" t="s">
        <v>6</v>
      </c>
      <c r="E565" t="s">
        <v>9</v>
      </c>
      <c r="F565">
        <f t="shared" si="8"/>
        <v>16.296000000000276</v>
      </c>
    </row>
    <row r="566" spans="1:6">
      <c r="A566">
        <v>565</v>
      </c>
      <c r="B566">
        <v>9436.3140000000003</v>
      </c>
      <c r="C566" t="s">
        <v>8</v>
      </c>
      <c r="D566" t="s">
        <v>6</v>
      </c>
      <c r="E566" t="s">
        <v>9</v>
      </c>
      <c r="F566">
        <f t="shared" si="8"/>
        <v>17.413000000000466</v>
      </c>
    </row>
    <row r="567" spans="1:6">
      <c r="A567">
        <v>566</v>
      </c>
      <c r="B567">
        <v>9452.3729999999996</v>
      </c>
      <c r="C567" t="s">
        <v>8</v>
      </c>
      <c r="D567" t="s">
        <v>6</v>
      </c>
      <c r="E567" t="s">
        <v>9</v>
      </c>
      <c r="F567">
        <f t="shared" si="8"/>
        <v>16.058999999999287</v>
      </c>
    </row>
    <row r="568" spans="1:6">
      <c r="A568">
        <v>567</v>
      </c>
      <c r="B568">
        <v>9467.3950000000004</v>
      </c>
      <c r="C568" t="s">
        <v>8</v>
      </c>
      <c r="D568" t="s">
        <v>6</v>
      </c>
      <c r="E568" t="s">
        <v>9</v>
      </c>
      <c r="F568">
        <f t="shared" si="8"/>
        <v>15.022000000000844</v>
      </c>
    </row>
    <row r="569" spans="1:6">
      <c r="A569">
        <v>568</v>
      </c>
      <c r="B569">
        <v>9484.4459999999999</v>
      </c>
      <c r="C569" t="s">
        <v>8</v>
      </c>
      <c r="D569" t="s">
        <v>6</v>
      </c>
      <c r="E569" t="s">
        <v>9</v>
      </c>
      <c r="F569">
        <f t="shared" si="8"/>
        <v>17.050999999999476</v>
      </c>
    </row>
    <row r="570" spans="1:6">
      <c r="A570">
        <v>569</v>
      </c>
      <c r="B570">
        <v>9502.5490000000009</v>
      </c>
      <c r="C570" t="s">
        <v>8</v>
      </c>
      <c r="D570" t="s">
        <v>6</v>
      </c>
      <c r="E570" t="s">
        <v>9</v>
      </c>
      <c r="F570">
        <f t="shared" si="8"/>
        <v>18.103000000000975</v>
      </c>
    </row>
    <row r="571" spans="1:6">
      <c r="A571">
        <v>570</v>
      </c>
      <c r="B571">
        <v>9518.2219999999998</v>
      </c>
      <c r="C571" t="s">
        <v>8</v>
      </c>
      <c r="D571" t="s">
        <v>6</v>
      </c>
      <c r="E571" t="s">
        <v>9</v>
      </c>
      <c r="F571">
        <f t="shared" si="8"/>
        <v>15.672999999998865</v>
      </c>
    </row>
    <row r="572" spans="1:6">
      <c r="A572">
        <v>571</v>
      </c>
      <c r="B572">
        <v>9537.8829999999998</v>
      </c>
      <c r="C572" t="s">
        <v>8</v>
      </c>
      <c r="D572" t="s">
        <v>6</v>
      </c>
      <c r="E572" t="s">
        <v>9</v>
      </c>
      <c r="F572">
        <f t="shared" si="8"/>
        <v>19.661000000000058</v>
      </c>
    </row>
    <row r="573" spans="1:6">
      <c r="A573">
        <v>572</v>
      </c>
      <c r="B573">
        <v>9553.4869999999992</v>
      </c>
      <c r="C573" t="s">
        <v>8</v>
      </c>
      <c r="D573" t="s">
        <v>6</v>
      </c>
      <c r="E573" t="s">
        <v>9</v>
      </c>
      <c r="F573">
        <f t="shared" si="8"/>
        <v>15.60399999999936</v>
      </c>
    </row>
    <row r="574" spans="1:6">
      <c r="A574">
        <v>573</v>
      </c>
      <c r="B574">
        <v>9568.9670000000006</v>
      </c>
      <c r="C574" t="s">
        <v>8</v>
      </c>
      <c r="D574" t="s">
        <v>6</v>
      </c>
      <c r="E574" t="s">
        <v>9</v>
      </c>
      <c r="F574">
        <f t="shared" si="8"/>
        <v>15.480000000001382</v>
      </c>
    </row>
    <row r="575" spans="1:6">
      <c r="A575">
        <v>574</v>
      </c>
      <c r="B575">
        <v>9585.5139999999992</v>
      </c>
      <c r="C575" t="s">
        <v>8</v>
      </c>
      <c r="D575" t="s">
        <v>6</v>
      </c>
      <c r="E575" t="s">
        <v>9</v>
      </c>
      <c r="F575">
        <f t="shared" si="8"/>
        <v>16.546999999998661</v>
      </c>
    </row>
    <row r="576" spans="1:6">
      <c r="A576">
        <v>575</v>
      </c>
      <c r="B576">
        <v>9603.5630000000001</v>
      </c>
      <c r="C576" t="s">
        <v>8</v>
      </c>
      <c r="D576" t="s">
        <v>6</v>
      </c>
      <c r="E576" t="s">
        <v>9</v>
      </c>
      <c r="F576">
        <f t="shared" si="8"/>
        <v>18.049000000000888</v>
      </c>
    </row>
    <row r="577" spans="1:6">
      <c r="A577">
        <v>576</v>
      </c>
      <c r="B577">
        <v>9620.0949999999993</v>
      </c>
      <c r="C577" t="s">
        <v>8</v>
      </c>
      <c r="D577" t="s">
        <v>6</v>
      </c>
      <c r="E577" t="s">
        <v>9</v>
      </c>
      <c r="F577">
        <f t="shared" si="8"/>
        <v>16.531999999999243</v>
      </c>
    </row>
    <row r="578" spans="1:6">
      <c r="A578">
        <v>577</v>
      </c>
      <c r="B578">
        <v>9635.6460000000006</v>
      </c>
      <c r="C578" t="s">
        <v>8</v>
      </c>
      <c r="D578" t="s">
        <v>6</v>
      </c>
      <c r="E578" t="s">
        <v>9</v>
      </c>
      <c r="F578">
        <f t="shared" si="8"/>
        <v>15.551000000001295</v>
      </c>
    </row>
    <row r="579" spans="1:6">
      <c r="A579">
        <v>578</v>
      </c>
      <c r="B579">
        <v>9653.6880000000001</v>
      </c>
      <c r="C579" t="s">
        <v>8</v>
      </c>
      <c r="D579" t="s">
        <v>6</v>
      </c>
      <c r="E579" t="s">
        <v>9</v>
      </c>
      <c r="F579">
        <f t="shared" si="8"/>
        <v>18.041999999999462</v>
      </c>
    </row>
    <row r="580" spans="1:6">
      <c r="A580">
        <v>579</v>
      </c>
      <c r="B580">
        <v>9670.241</v>
      </c>
      <c r="C580" t="s">
        <v>8</v>
      </c>
      <c r="D580" t="s">
        <v>6</v>
      </c>
      <c r="E580" t="s">
        <v>9</v>
      </c>
      <c r="F580">
        <f t="shared" ref="F580:F643" si="9">B580-B579</f>
        <v>16.552999999999884</v>
      </c>
    </row>
    <row r="581" spans="1:6">
      <c r="A581">
        <v>580</v>
      </c>
      <c r="B581">
        <v>9687.2630000000008</v>
      </c>
      <c r="C581" t="s">
        <v>8</v>
      </c>
      <c r="D581" t="s">
        <v>6</v>
      </c>
      <c r="E581" t="s">
        <v>9</v>
      </c>
      <c r="F581">
        <f t="shared" si="9"/>
        <v>17.022000000000844</v>
      </c>
    </row>
    <row r="582" spans="1:6">
      <c r="A582">
        <v>581</v>
      </c>
      <c r="B582">
        <v>9703.3150000000005</v>
      </c>
      <c r="C582" t="s">
        <v>8</v>
      </c>
      <c r="D582" t="s">
        <v>6</v>
      </c>
      <c r="E582" t="s">
        <v>9</v>
      </c>
      <c r="F582">
        <f t="shared" si="9"/>
        <v>16.05199999999968</v>
      </c>
    </row>
    <row r="583" spans="1:6">
      <c r="A583">
        <v>582</v>
      </c>
      <c r="B583">
        <v>9720.3369999999995</v>
      </c>
      <c r="C583" t="s">
        <v>8</v>
      </c>
      <c r="D583" t="s">
        <v>6</v>
      </c>
      <c r="E583" t="s">
        <v>9</v>
      </c>
      <c r="F583">
        <f t="shared" si="9"/>
        <v>17.021999999999025</v>
      </c>
    </row>
    <row r="584" spans="1:6">
      <c r="A584">
        <v>583</v>
      </c>
      <c r="B584">
        <v>9736.9050000000007</v>
      </c>
      <c r="C584" t="s">
        <v>8</v>
      </c>
      <c r="D584" t="s">
        <v>6</v>
      </c>
      <c r="E584" t="s">
        <v>9</v>
      </c>
      <c r="F584">
        <f t="shared" si="9"/>
        <v>16.56800000000112</v>
      </c>
    </row>
    <row r="585" spans="1:6">
      <c r="A585">
        <v>584</v>
      </c>
      <c r="B585">
        <v>9752.4339999999993</v>
      </c>
      <c r="C585" t="s">
        <v>8</v>
      </c>
      <c r="D585" t="s">
        <v>6</v>
      </c>
      <c r="E585" t="s">
        <v>9</v>
      </c>
      <c r="F585">
        <f t="shared" si="9"/>
        <v>15.528999999998632</v>
      </c>
    </row>
    <row r="586" spans="1:6">
      <c r="A586">
        <v>585</v>
      </c>
      <c r="B586">
        <v>9770.0509999999995</v>
      </c>
      <c r="C586" t="s">
        <v>8</v>
      </c>
      <c r="D586" t="s">
        <v>6</v>
      </c>
      <c r="E586" t="s">
        <v>9</v>
      </c>
      <c r="F586">
        <f t="shared" si="9"/>
        <v>17.617000000000189</v>
      </c>
    </row>
    <row r="587" spans="1:6">
      <c r="A587">
        <v>586</v>
      </c>
      <c r="B587">
        <v>9787.1880000000001</v>
      </c>
      <c r="C587" t="s">
        <v>8</v>
      </c>
      <c r="D587" t="s">
        <v>6</v>
      </c>
      <c r="E587" t="s">
        <v>9</v>
      </c>
      <c r="F587">
        <f t="shared" si="9"/>
        <v>17.137000000000626</v>
      </c>
    </row>
    <row r="588" spans="1:6">
      <c r="A588">
        <v>587</v>
      </c>
      <c r="B588">
        <v>9803.67</v>
      </c>
      <c r="C588" t="s">
        <v>8</v>
      </c>
      <c r="D588" t="s">
        <v>6</v>
      </c>
      <c r="E588" t="s">
        <v>9</v>
      </c>
      <c r="F588">
        <f t="shared" si="9"/>
        <v>16.481999999999971</v>
      </c>
    </row>
    <row r="589" spans="1:6">
      <c r="A589">
        <v>588</v>
      </c>
      <c r="B589">
        <v>9821.8680000000004</v>
      </c>
      <c r="C589" t="s">
        <v>8</v>
      </c>
      <c r="D589" t="s">
        <v>6</v>
      </c>
      <c r="E589" t="s">
        <v>9</v>
      </c>
      <c r="F589">
        <f t="shared" si="9"/>
        <v>18.19800000000032</v>
      </c>
    </row>
    <row r="590" spans="1:6">
      <c r="A590">
        <v>589</v>
      </c>
      <c r="B590">
        <v>9835.6630000000005</v>
      </c>
      <c r="C590" t="s">
        <v>8</v>
      </c>
      <c r="D590" t="s">
        <v>6</v>
      </c>
      <c r="E590" t="s">
        <v>9</v>
      </c>
      <c r="F590">
        <f t="shared" si="9"/>
        <v>13.795000000000073</v>
      </c>
    </row>
    <row r="591" spans="1:6">
      <c r="A591">
        <v>590</v>
      </c>
      <c r="B591">
        <v>9853.7450000000008</v>
      </c>
      <c r="C591" t="s">
        <v>8</v>
      </c>
      <c r="D591" t="s">
        <v>6</v>
      </c>
      <c r="E591" t="s">
        <v>9</v>
      </c>
      <c r="F591">
        <f t="shared" si="9"/>
        <v>18.082000000000335</v>
      </c>
    </row>
    <row r="592" spans="1:6">
      <c r="A592">
        <v>591</v>
      </c>
      <c r="B592">
        <v>9870.5490000000009</v>
      </c>
      <c r="C592" t="s">
        <v>8</v>
      </c>
      <c r="D592" t="s">
        <v>6</v>
      </c>
      <c r="E592" t="s">
        <v>9</v>
      </c>
      <c r="F592">
        <f t="shared" si="9"/>
        <v>16.804000000000087</v>
      </c>
    </row>
    <row r="593" spans="1:6">
      <c r="A593">
        <v>592</v>
      </c>
      <c r="B593">
        <v>9888.7980000000007</v>
      </c>
      <c r="C593" t="s">
        <v>8</v>
      </c>
      <c r="D593" t="s">
        <v>6</v>
      </c>
      <c r="E593" t="s">
        <v>9</v>
      </c>
      <c r="F593">
        <f t="shared" si="9"/>
        <v>18.248999999999796</v>
      </c>
    </row>
    <row r="594" spans="1:6">
      <c r="A594">
        <v>593</v>
      </c>
      <c r="B594">
        <v>9903.8469999999998</v>
      </c>
      <c r="C594" t="s">
        <v>8</v>
      </c>
      <c r="D594" t="s">
        <v>6</v>
      </c>
      <c r="E594" t="s">
        <v>9</v>
      </c>
      <c r="F594">
        <f t="shared" si="9"/>
        <v>15.048999999999069</v>
      </c>
    </row>
    <row r="595" spans="1:6">
      <c r="A595">
        <v>594</v>
      </c>
      <c r="B595">
        <v>9921.9860000000008</v>
      </c>
      <c r="C595" t="s">
        <v>8</v>
      </c>
      <c r="D595" t="s">
        <v>6</v>
      </c>
      <c r="E595" t="s">
        <v>9</v>
      </c>
      <c r="F595">
        <f t="shared" si="9"/>
        <v>18.139000000001033</v>
      </c>
    </row>
    <row r="596" spans="1:6">
      <c r="A596">
        <v>595</v>
      </c>
      <c r="B596">
        <v>9936.9330000000009</v>
      </c>
      <c r="C596" t="s">
        <v>8</v>
      </c>
      <c r="D596" t="s">
        <v>6</v>
      </c>
      <c r="E596" t="s">
        <v>9</v>
      </c>
      <c r="F596">
        <f t="shared" si="9"/>
        <v>14.947000000000116</v>
      </c>
    </row>
    <row r="597" spans="1:6">
      <c r="A597">
        <v>596</v>
      </c>
      <c r="B597">
        <v>9954.1769999999997</v>
      </c>
      <c r="C597" t="s">
        <v>8</v>
      </c>
      <c r="D597" t="s">
        <v>6</v>
      </c>
      <c r="E597" t="s">
        <v>9</v>
      </c>
      <c r="F597">
        <f t="shared" si="9"/>
        <v>17.243999999998778</v>
      </c>
    </row>
    <row r="598" spans="1:6">
      <c r="A598">
        <v>597</v>
      </c>
      <c r="B598">
        <v>9970.5159999999996</v>
      </c>
      <c r="C598" t="s">
        <v>8</v>
      </c>
      <c r="D598" t="s">
        <v>6</v>
      </c>
      <c r="E598" t="s">
        <v>9</v>
      </c>
      <c r="F598">
        <f t="shared" si="9"/>
        <v>16.338999999999942</v>
      </c>
    </row>
    <row r="599" spans="1:6">
      <c r="A599">
        <v>598</v>
      </c>
      <c r="B599">
        <v>9987.1689999999999</v>
      </c>
      <c r="C599" t="s">
        <v>8</v>
      </c>
      <c r="D599" t="s">
        <v>6</v>
      </c>
      <c r="E599" t="s">
        <v>9</v>
      </c>
      <c r="F599">
        <f t="shared" si="9"/>
        <v>16.653000000000247</v>
      </c>
    </row>
    <row r="600" spans="1:6">
      <c r="A600">
        <v>599</v>
      </c>
      <c r="B600">
        <v>10004.14</v>
      </c>
      <c r="C600" t="s">
        <v>8</v>
      </c>
      <c r="D600" t="s">
        <v>6</v>
      </c>
      <c r="E600" t="s">
        <v>9</v>
      </c>
      <c r="F600">
        <f t="shared" si="9"/>
        <v>16.970999999999549</v>
      </c>
    </row>
    <row r="601" spans="1:6">
      <c r="A601">
        <v>600</v>
      </c>
      <c r="B601">
        <v>10021.549000000001</v>
      </c>
      <c r="C601" t="s">
        <v>8</v>
      </c>
      <c r="D601" t="s">
        <v>6</v>
      </c>
      <c r="E601" t="s">
        <v>9</v>
      </c>
      <c r="F601">
        <f t="shared" si="9"/>
        <v>17.40900000000147</v>
      </c>
    </row>
    <row r="602" spans="1:6">
      <c r="A602">
        <v>601</v>
      </c>
      <c r="B602">
        <v>10038.737999999999</v>
      </c>
      <c r="C602" t="s">
        <v>8</v>
      </c>
      <c r="D602" t="s">
        <v>6</v>
      </c>
      <c r="E602" t="s">
        <v>9</v>
      </c>
      <c r="F602">
        <f t="shared" si="9"/>
        <v>17.188999999998487</v>
      </c>
    </row>
    <row r="603" spans="1:6">
      <c r="A603">
        <v>602</v>
      </c>
      <c r="B603">
        <v>10055.507</v>
      </c>
      <c r="C603" t="s">
        <v>8</v>
      </c>
      <c r="D603" t="s">
        <v>6</v>
      </c>
      <c r="E603" t="s">
        <v>9</v>
      </c>
      <c r="F603">
        <f t="shared" si="9"/>
        <v>16.769000000000233</v>
      </c>
    </row>
    <row r="604" spans="1:6">
      <c r="A604">
        <v>603</v>
      </c>
      <c r="B604">
        <v>10071.91</v>
      </c>
      <c r="C604" t="s">
        <v>8</v>
      </c>
      <c r="D604" t="s">
        <v>6</v>
      </c>
      <c r="E604" t="s">
        <v>9</v>
      </c>
      <c r="F604">
        <f t="shared" si="9"/>
        <v>16.403000000000247</v>
      </c>
    </row>
    <row r="605" spans="1:6">
      <c r="A605">
        <v>604</v>
      </c>
      <c r="B605">
        <v>10090.624</v>
      </c>
      <c r="C605" t="s">
        <v>8</v>
      </c>
      <c r="D605" t="s">
        <v>6</v>
      </c>
      <c r="E605" t="s">
        <v>9</v>
      </c>
      <c r="F605">
        <f t="shared" si="9"/>
        <v>18.713999999999942</v>
      </c>
    </row>
    <row r="606" spans="1:6">
      <c r="A606">
        <v>605</v>
      </c>
      <c r="B606">
        <v>10103.906999999999</v>
      </c>
      <c r="C606" t="s">
        <v>8</v>
      </c>
      <c r="D606" t="s">
        <v>6</v>
      </c>
      <c r="E606" t="s">
        <v>9</v>
      </c>
      <c r="F606">
        <f t="shared" si="9"/>
        <v>13.282999999999447</v>
      </c>
    </row>
    <row r="607" spans="1:6">
      <c r="A607">
        <v>606</v>
      </c>
      <c r="B607">
        <v>10123.630999999999</v>
      </c>
      <c r="C607" t="s">
        <v>8</v>
      </c>
      <c r="D607" t="s">
        <v>6</v>
      </c>
      <c r="E607" t="s">
        <v>9</v>
      </c>
      <c r="F607">
        <f t="shared" si="9"/>
        <v>19.72400000000016</v>
      </c>
    </row>
    <row r="608" spans="1:6">
      <c r="A608">
        <v>607</v>
      </c>
      <c r="B608">
        <v>10138.627</v>
      </c>
      <c r="C608" t="s">
        <v>8</v>
      </c>
      <c r="D608" t="s">
        <v>6</v>
      </c>
      <c r="E608" t="s">
        <v>9</v>
      </c>
      <c r="F608">
        <f t="shared" si="9"/>
        <v>14.996000000001004</v>
      </c>
    </row>
    <row r="609" spans="1:6">
      <c r="A609">
        <v>608</v>
      </c>
      <c r="B609">
        <v>10155.700000000001</v>
      </c>
      <c r="C609" t="s">
        <v>8</v>
      </c>
      <c r="D609" t="s">
        <v>6</v>
      </c>
      <c r="E609" t="s">
        <v>9</v>
      </c>
      <c r="F609">
        <f t="shared" si="9"/>
        <v>17.07300000000032</v>
      </c>
    </row>
    <row r="610" spans="1:6">
      <c r="A610">
        <v>609</v>
      </c>
      <c r="B610">
        <v>10172.174999999999</v>
      </c>
      <c r="C610" t="s">
        <v>8</v>
      </c>
      <c r="D610" t="s">
        <v>6</v>
      </c>
      <c r="E610" t="s">
        <v>9</v>
      </c>
      <c r="F610">
        <f t="shared" si="9"/>
        <v>16.474999999998545</v>
      </c>
    </row>
    <row r="611" spans="1:6">
      <c r="A611">
        <v>610</v>
      </c>
      <c r="B611">
        <v>10190.212</v>
      </c>
      <c r="C611" t="s">
        <v>8</v>
      </c>
      <c r="D611" t="s">
        <v>6</v>
      </c>
      <c r="E611" t="s">
        <v>9</v>
      </c>
      <c r="F611">
        <f t="shared" si="9"/>
        <v>18.037000000000262</v>
      </c>
    </row>
    <row r="612" spans="1:6">
      <c r="A612">
        <v>611</v>
      </c>
      <c r="B612">
        <v>10206.737999999999</v>
      </c>
      <c r="C612" t="s">
        <v>8</v>
      </c>
      <c r="D612" t="s">
        <v>6</v>
      </c>
      <c r="E612" t="s">
        <v>9</v>
      </c>
      <c r="F612">
        <f t="shared" si="9"/>
        <v>16.52599999999984</v>
      </c>
    </row>
    <row r="613" spans="1:6">
      <c r="A613">
        <v>612</v>
      </c>
      <c r="B613">
        <v>10222.197</v>
      </c>
      <c r="C613" t="s">
        <v>8</v>
      </c>
      <c r="D613" t="s">
        <v>6</v>
      </c>
      <c r="E613" t="s">
        <v>9</v>
      </c>
      <c r="F613">
        <f t="shared" si="9"/>
        <v>15.459000000000742</v>
      </c>
    </row>
    <row r="614" spans="1:6">
      <c r="A614">
        <v>613</v>
      </c>
      <c r="B614">
        <v>10238.609</v>
      </c>
      <c r="C614" t="s">
        <v>8</v>
      </c>
      <c r="D614" t="s">
        <v>6</v>
      </c>
      <c r="E614" t="s">
        <v>9</v>
      </c>
      <c r="F614">
        <f t="shared" si="9"/>
        <v>16.412000000000262</v>
      </c>
    </row>
    <row r="615" spans="1:6">
      <c r="A615">
        <v>614</v>
      </c>
      <c r="B615">
        <v>10256.835999999999</v>
      </c>
      <c r="C615" t="s">
        <v>8</v>
      </c>
      <c r="D615" t="s">
        <v>6</v>
      </c>
      <c r="E615" t="s">
        <v>9</v>
      </c>
      <c r="F615">
        <f t="shared" si="9"/>
        <v>18.226999999998952</v>
      </c>
    </row>
    <row r="616" spans="1:6">
      <c r="A616">
        <v>615</v>
      </c>
      <c r="B616">
        <v>10273.611000000001</v>
      </c>
      <c r="C616" t="s">
        <v>8</v>
      </c>
      <c r="D616" t="s">
        <v>6</v>
      </c>
      <c r="E616" t="s">
        <v>9</v>
      </c>
      <c r="F616">
        <f t="shared" si="9"/>
        <v>16.775000000001455</v>
      </c>
    </row>
    <row r="617" spans="1:6">
      <c r="A617">
        <v>616</v>
      </c>
      <c r="B617">
        <v>10290.147999999999</v>
      </c>
      <c r="C617" t="s">
        <v>8</v>
      </c>
      <c r="D617" t="s">
        <v>6</v>
      </c>
      <c r="E617" t="s">
        <v>9</v>
      </c>
      <c r="F617">
        <f t="shared" si="9"/>
        <v>16.536999999998443</v>
      </c>
    </row>
    <row r="618" spans="1:6">
      <c r="A618">
        <v>617</v>
      </c>
      <c r="B618">
        <v>10306.664000000001</v>
      </c>
      <c r="C618" t="s">
        <v>8</v>
      </c>
      <c r="D618" t="s">
        <v>6</v>
      </c>
      <c r="E618" t="s">
        <v>9</v>
      </c>
      <c r="F618">
        <f t="shared" si="9"/>
        <v>16.516000000001441</v>
      </c>
    </row>
    <row r="619" spans="1:6">
      <c r="A619">
        <v>618</v>
      </c>
      <c r="B619">
        <v>10323.509</v>
      </c>
      <c r="C619" t="s">
        <v>8</v>
      </c>
      <c r="D619" t="s">
        <v>6</v>
      </c>
      <c r="E619" t="s">
        <v>9</v>
      </c>
      <c r="F619">
        <f t="shared" si="9"/>
        <v>16.844999999999345</v>
      </c>
    </row>
    <row r="620" spans="1:6">
      <c r="A620">
        <v>619</v>
      </c>
      <c r="B620">
        <v>10340.32</v>
      </c>
      <c r="C620" t="s">
        <v>8</v>
      </c>
      <c r="D620" t="s">
        <v>6</v>
      </c>
      <c r="E620" t="s">
        <v>9</v>
      </c>
      <c r="F620">
        <f t="shared" si="9"/>
        <v>16.810999999999694</v>
      </c>
    </row>
    <row r="621" spans="1:6">
      <c r="A621">
        <v>620</v>
      </c>
      <c r="B621">
        <v>10357.27</v>
      </c>
      <c r="C621" t="s">
        <v>8</v>
      </c>
      <c r="D621" t="s">
        <v>6</v>
      </c>
      <c r="E621" t="s">
        <v>9</v>
      </c>
      <c r="F621">
        <f t="shared" si="9"/>
        <v>16.950000000000728</v>
      </c>
    </row>
    <row r="622" spans="1:6">
      <c r="A622">
        <v>621</v>
      </c>
      <c r="B622">
        <v>10373.357</v>
      </c>
      <c r="C622" t="s">
        <v>8</v>
      </c>
      <c r="D622" t="s">
        <v>6</v>
      </c>
      <c r="E622" t="s">
        <v>9</v>
      </c>
      <c r="F622">
        <f t="shared" si="9"/>
        <v>16.086999999999534</v>
      </c>
    </row>
    <row r="623" spans="1:6">
      <c r="A623">
        <v>622</v>
      </c>
      <c r="B623">
        <v>10390.486000000001</v>
      </c>
      <c r="C623" t="s">
        <v>8</v>
      </c>
      <c r="D623" t="s">
        <v>6</v>
      </c>
      <c r="E623" t="s">
        <v>9</v>
      </c>
      <c r="F623">
        <f t="shared" si="9"/>
        <v>17.129000000000815</v>
      </c>
    </row>
    <row r="624" spans="1:6">
      <c r="A624">
        <v>623</v>
      </c>
      <c r="B624">
        <v>10406.887000000001</v>
      </c>
      <c r="C624" t="s">
        <v>8</v>
      </c>
      <c r="D624" t="s">
        <v>6</v>
      </c>
      <c r="E624" t="s">
        <v>9</v>
      </c>
      <c r="F624">
        <f t="shared" si="9"/>
        <v>16.40099999999984</v>
      </c>
    </row>
    <row r="625" spans="1:6">
      <c r="A625">
        <v>624</v>
      </c>
      <c r="B625">
        <v>10423.503000000001</v>
      </c>
      <c r="C625" t="s">
        <v>8</v>
      </c>
      <c r="D625" t="s">
        <v>6</v>
      </c>
      <c r="E625" t="s">
        <v>9</v>
      </c>
      <c r="F625">
        <f t="shared" si="9"/>
        <v>16.615999999999985</v>
      </c>
    </row>
    <row r="626" spans="1:6">
      <c r="A626">
        <v>625</v>
      </c>
      <c r="B626">
        <v>10440.047</v>
      </c>
      <c r="C626" t="s">
        <v>8</v>
      </c>
      <c r="D626" t="s">
        <v>6</v>
      </c>
      <c r="E626" t="s">
        <v>9</v>
      </c>
      <c r="F626">
        <f t="shared" si="9"/>
        <v>16.543999999999869</v>
      </c>
    </row>
    <row r="627" spans="1:6">
      <c r="A627">
        <v>626</v>
      </c>
      <c r="B627">
        <v>10455.953</v>
      </c>
      <c r="C627" t="s">
        <v>8</v>
      </c>
      <c r="D627" t="s">
        <v>6</v>
      </c>
      <c r="E627" t="s">
        <v>9</v>
      </c>
      <c r="F627">
        <f t="shared" si="9"/>
        <v>15.90599999999904</v>
      </c>
    </row>
    <row r="628" spans="1:6">
      <c r="A628">
        <v>627</v>
      </c>
      <c r="B628">
        <v>10471.227999999999</v>
      </c>
      <c r="C628" t="s">
        <v>8</v>
      </c>
      <c r="D628" t="s">
        <v>6</v>
      </c>
      <c r="E628" t="s">
        <v>9</v>
      </c>
      <c r="F628">
        <f t="shared" si="9"/>
        <v>15.274999999999636</v>
      </c>
    </row>
    <row r="629" spans="1:6">
      <c r="A629">
        <v>628</v>
      </c>
      <c r="B629">
        <v>10490.148999999999</v>
      </c>
      <c r="C629" t="s">
        <v>8</v>
      </c>
      <c r="D629" t="s">
        <v>6</v>
      </c>
      <c r="E629" t="s">
        <v>9</v>
      </c>
      <c r="F629">
        <f t="shared" si="9"/>
        <v>18.921000000000276</v>
      </c>
    </row>
    <row r="630" spans="1:6">
      <c r="A630">
        <v>629</v>
      </c>
      <c r="B630">
        <v>10505.169</v>
      </c>
      <c r="C630" t="s">
        <v>8</v>
      </c>
      <c r="D630" t="s">
        <v>6</v>
      </c>
      <c r="E630" t="s">
        <v>9</v>
      </c>
      <c r="F630">
        <f t="shared" si="9"/>
        <v>15.020000000000437</v>
      </c>
    </row>
    <row r="631" spans="1:6">
      <c r="A631">
        <v>630</v>
      </c>
      <c r="B631">
        <v>10522.227999999999</v>
      </c>
      <c r="C631" t="s">
        <v>8</v>
      </c>
      <c r="D631" t="s">
        <v>6</v>
      </c>
      <c r="E631" t="s">
        <v>9</v>
      </c>
      <c r="F631">
        <f t="shared" si="9"/>
        <v>17.058999999999287</v>
      </c>
    </row>
    <row r="632" spans="1:6">
      <c r="A632">
        <v>631</v>
      </c>
      <c r="B632">
        <v>10541.788</v>
      </c>
      <c r="C632" t="s">
        <v>8</v>
      </c>
      <c r="D632" t="s">
        <v>6</v>
      </c>
      <c r="E632" t="s">
        <v>9</v>
      </c>
      <c r="F632">
        <f t="shared" si="9"/>
        <v>19.56000000000131</v>
      </c>
    </row>
    <row r="633" spans="1:6">
      <c r="A633">
        <v>632</v>
      </c>
      <c r="B633">
        <v>10556.851000000001</v>
      </c>
      <c r="C633" t="s">
        <v>8</v>
      </c>
      <c r="D633" t="s">
        <v>6</v>
      </c>
      <c r="E633" t="s">
        <v>9</v>
      </c>
      <c r="F633">
        <f t="shared" si="9"/>
        <v>15.063000000000102</v>
      </c>
    </row>
    <row r="634" spans="1:6">
      <c r="A634">
        <v>633</v>
      </c>
      <c r="B634">
        <v>10573.519</v>
      </c>
      <c r="C634" t="s">
        <v>8</v>
      </c>
      <c r="D634" t="s">
        <v>6</v>
      </c>
      <c r="E634" t="s">
        <v>9</v>
      </c>
      <c r="F634">
        <f t="shared" si="9"/>
        <v>16.667999999999665</v>
      </c>
    </row>
    <row r="635" spans="1:6">
      <c r="A635">
        <v>634</v>
      </c>
      <c r="B635">
        <v>10590.712</v>
      </c>
      <c r="C635" t="s">
        <v>8</v>
      </c>
      <c r="D635" t="s">
        <v>6</v>
      </c>
      <c r="E635" t="s">
        <v>9</v>
      </c>
      <c r="F635">
        <f t="shared" si="9"/>
        <v>17.192999999999302</v>
      </c>
    </row>
    <row r="636" spans="1:6">
      <c r="A636">
        <v>635</v>
      </c>
      <c r="B636">
        <v>10608.300999999999</v>
      </c>
      <c r="C636" t="s">
        <v>8</v>
      </c>
      <c r="D636" t="s">
        <v>6</v>
      </c>
      <c r="E636" t="s">
        <v>9</v>
      </c>
      <c r="F636">
        <f t="shared" si="9"/>
        <v>17.588999999999942</v>
      </c>
    </row>
    <row r="637" spans="1:6">
      <c r="A637">
        <v>636</v>
      </c>
      <c r="B637">
        <v>10625.808999999999</v>
      </c>
      <c r="C637" t="s">
        <v>8</v>
      </c>
      <c r="D637" t="s">
        <v>6</v>
      </c>
      <c r="E637" t="s">
        <v>9</v>
      </c>
      <c r="F637">
        <f t="shared" si="9"/>
        <v>17.507999999999811</v>
      </c>
    </row>
    <row r="638" spans="1:6">
      <c r="A638">
        <v>637</v>
      </c>
      <c r="B638">
        <v>10641.848</v>
      </c>
      <c r="C638" t="s">
        <v>8</v>
      </c>
      <c r="D638" t="s">
        <v>6</v>
      </c>
      <c r="E638" t="s">
        <v>9</v>
      </c>
      <c r="F638">
        <f t="shared" si="9"/>
        <v>16.039000000000669</v>
      </c>
    </row>
    <row r="639" spans="1:6">
      <c r="A639">
        <v>638</v>
      </c>
      <c r="B639">
        <v>10656.450999999999</v>
      </c>
      <c r="C639" t="s">
        <v>8</v>
      </c>
      <c r="D639" t="s">
        <v>6</v>
      </c>
      <c r="E639" t="s">
        <v>9</v>
      </c>
      <c r="F639">
        <f t="shared" si="9"/>
        <v>14.602999999999156</v>
      </c>
    </row>
    <row r="640" spans="1:6">
      <c r="A640">
        <v>639</v>
      </c>
      <c r="B640">
        <v>10674.909</v>
      </c>
      <c r="C640" t="s">
        <v>8</v>
      </c>
      <c r="D640" t="s">
        <v>6</v>
      </c>
      <c r="E640" t="s">
        <v>9</v>
      </c>
      <c r="F640">
        <f t="shared" si="9"/>
        <v>18.458000000000538</v>
      </c>
    </row>
    <row r="641" spans="1:6">
      <c r="A641">
        <v>640</v>
      </c>
      <c r="B641">
        <v>10693.986999999999</v>
      </c>
      <c r="C641" t="s">
        <v>8</v>
      </c>
      <c r="D641" t="s">
        <v>6</v>
      </c>
      <c r="E641" t="s">
        <v>9</v>
      </c>
      <c r="F641">
        <f t="shared" si="9"/>
        <v>19.07799999999952</v>
      </c>
    </row>
    <row r="642" spans="1:6">
      <c r="A642">
        <v>641</v>
      </c>
      <c r="B642">
        <v>10708.536</v>
      </c>
      <c r="C642" t="s">
        <v>8</v>
      </c>
      <c r="D642" t="s">
        <v>6</v>
      </c>
      <c r="E642" t="s">
        <v>9</v>
      </c>
      <c r="F642">
        <f t="shared" si="9"/>
        <v>14.549000000000888</v>
      </c>
    </row>
    <row r="643" spans="1:6">
      <c r="A643">
        <v>642</v>
      </c>
      <c r="B643">
        <v>10723.066999999999</v>
      </c>
      <c r="C643" t="s">
        <v>8</v>
      </c>
      <c r="D643" t="s">
        <v>6</v>
      </c>
      <c r="E643" t="s">
        <v>9</v>
      </c>
      <c r="F643">
        <f t="shared" si="9"/>
        <v>14.53099999999904</v>
      </c>
    </row>
    <row r="644" spans="1:6">
      <c r="A644">
        <v>643</v>
      </c>
      <c r="B644">
        <v>10740.36</v>
      </c>
      <c r="C644" t="s">
        <v>8</v>
      </c>
      <c r="D644" t="s">
        <v>6</v>
      </c>
      <c r="E644" t="s">
        <v>9</v>
      </c>
      <c r="F644">
        <f t="shared" ref="F644:F707" si="10">B644-B643</f>
        <v>17.293000000001484</v>
      </c>
    </row>
    <row r="645" spans="1:6">
      <c r="A645">
        <v>644</v>
      </c>
      <c r="B645">
        <v>10757.361999999999</v>
      </c>
      <c r="C645" t="s">
        <v>8</v>
      </c>
      <c r="D645" t="s">
        <v>6</v>
      </c>
      <c r="E645" t="s">
        <v>9</v>
      </c>
      <c r="F645">
        <f t="shared" si="10"/>
        <v>17.001999999998588</v>
      </c>
    </row>
    <row r="646" spans="1:6">
      <c r="A646">
        <v>645</v>
      </c>
      <c r="B646">
        <v>10774.703</v>
      </c>
      <c r="C646" t="s">
        <v>8</v>
      </c>
      <c r="D646" t="s">
        <v>6</v>
      </c>
      <c r="E646" t="s">
        <v>9</v>
      </c>
      <c r="F646">
        <f t="shared" si="10"/>
        <v>17.341000000000349</v>
      </c>
    </row>
    <row r="647" spans="1:6">
      <c r="A647">
        <v>646</v>
      </c>
      <c r="B647">
        <v>10792.275</v>
      </c>
      <c r="C647" t="s">
        <v>8</v>
      </c>
      <c r="D647" t="s">
        <v>6</v>
      </c>
      <c r="E647" t="s">
        <v>9</v>
      </c>
      <c r="F647">
        <f t="shared" si="10"/>
        <v>17.572000000000116</v>
      </c>
    </row>
    <row r="648" spans="1:6">
      <c r="A648">
        <v>647</v>
      </c>
      <c r="B648">
        <v>10808.303</v>
      </c>
      <c r="C648" t="s">
        <v>8</v>
      </c>
      <c r="D648" t="s">
        <v>6</v>
      </c>
      <c r="E648" t="s">
        <v>9</v>
      </c>
      <c r="F648">
        <f t="shared" si="10"/>
        <v>16.028000000000247</v>
      </c>
    </row>
    <row r="649" spans="1:6">
      <c r="A649">
        <v>648</v>
      </c>
      <c r="B649">
        <v>10826.505999999999</v>
      </c>
      <c r="C649" t="s">
        <v>8</v>
      </c>
      <c r="D649" t="s">
        <v>6</v>
      </c>
      <c r="E649" t="s">
        <v>9</v>
      </c>
      <c r="F649">
        <f t="shared" si="10"/>
        <v>18.20299999999952</v>
      </c>
    </row>
    <row r="650" spans="1:6">
      <c r="A650">
        <v>649</v>
      </c>
      <c r="B650">
        <v>10840.905000000001</v>
      </c>
      <c r="C650" t="s">
        <v>8</v>
      </c>
      <c r="D650" t="s">
        <v>6</v>
      </c>
      <c r="E650" t="s">
        <v>9</v>
      </c>
      <c r="F650">
        <f t="shared" si="10"/>
        <v>14.399000000001251</v>
      </c>
    </row>
    <row r="651" spans="1:6">
      <c r="A651">
        <v>650</v>
      </c>
      <c r="B651">
        <v>10858.423000000001</v>
      </c>
      <c r="C651" t="s">
        <v>8</v>
      </c>
      <c r="D651" t="s">
        <v>6</v>
      </c>
      <c r="E651" t="s">
        <v>9</v>
      </c>
      <c r="F651">
        <f t="shared" si="10"/>
        <v>17.518000000000029</v>
      </c>
    </row>
    <row r="652" spans="1:6">
      <c r="A652">
        <v>651</v>
      </c>
      <c r="B652">
        <v>10874.501</v>
      </c>
      <c r="C652" t="s">
        <v>8</v>
      </c>
      <c r="D652" t="s">
        <v>6</v>
      </c>
      <c r="E652" t="s">
        <v>9</v>
      </c>
      <c r="F652">
        <f t="shared" si="10"/>
        <v>16.07799999999952</v>
      </c>
    </row>
    <row r="653" spans="1:6">
      <c r="A653">
        <v>652</v>
      </c>
      <c r="B653">
        <v>10892.048000000001</v>
      </c>
      <c r="C653" t="s">
        <v>8</v>
      </c>
      <c r="D653" t="s">
        <v>6</v>
      </c>
      <c r="E653" t="s">
        <v>9</v>
      </c>
      <c r="F653">
        <f t="shared" si="10"/>
        <v>17.54700000000048</v>
      </c>
    </row>
    <row r="654" spans="1:6">
      <c r="A654">
        <v>653</v>
      </c>
      <c r="B654">
        <v>10909.763000000001</v>
      </c>
      <c r="C654" t="s">
        <v>8</v>
      </c>
      <c r="D654" t="s">
        <v>6</v>
      </c>
      <c r="E654" t="s">
        <v>9</v>
      </c>
      <c r="F654">
        <f t="shared" si="10"/>
        <v>17.715000000000146</v>
      </c>
    </row>
    <row r="655" spans="1:6">
      <c r="A655">
        <v>654</v>
      </c>
      <c r="B655">
        <v>10925.584999999999</v>
      </c>
      <c r="C655" t="s">
        <v>8</v>
      </c>
      <c r="D655" t="s">
        <v>6</v>
      </c>
      <c r="E655" t="s">
        <v>9</v>
      </c>
      <c r="F655">
        <f t="shared" si="10"/>
        <v>15.821999999998297</v>
      </c>
    </row>
    <row r="656" spans="1:6">
      <c r="A656">
        <v>655</v>
      </c>
      <c r="B656">
        <v>10941.69</v>
      </c>
      <c r="C656" t="s">
        <v>8</v>
      </c>
      <c r="D656" t="s">
        <v>6</v>
      </c>
      <c r="E656" t="s">
        <v>9</v>
      </c>
      <c r="F656">
        <f t="shared" si="10"/>
        <v>16.105000000001382</v>
      </c>
    </row>
    <row r="657" spans="1:6">
      <c r="A657">
        <v>656</v>
      </c>
      <c r="B657">
        <v>10959.195</v>
      </c>
      <c r="C657" t="s">
        <v>8</v>
      </c>
      <c r="D657" t="s">
        <v>6</v>
      </c>
      <c r="E657" t="s">
        <v>9</v>
      </c>
      <c r="F657">
        <f t="shared" si="10"/>
        <v>17.5049999999992</v>
      </c>
    </row>
    <row r="658" spans="1:6">
      <c r="A658">
        <v>657</v>
      </c>
      <c r="B658">
        <v>10976.709000000001</v>
      </c>
      <c r="C658" t="s">
        <v>8</v>
      </c>
      <c r="D658" t="s">
        <v>6</v>
      </c>
      <c r="E658" t="s">
        <v>9</v>
      </c>
      <c r="F658">
        <f t="shared" si="10"/>
        <v>17.514000000001033</v>
      </c>
    </row>
    <row r="659" spans="1:6">
      <c r="A659">
        <v>658</v>
      </c>
      <c r="B659">
        <v>10993.293</v>
      </c>
      <c r="C659" t="s">
        <v>8</v>
      </c>
      <c r="D659" t="s">
        <v>6</v>
      </c>
      <c r="E659" t="s">
        <v>9</v>
      </c>
      <c r="F659">
        <f t="shared" si="10"/>
        <v>16.583999999998923</v>
      </c>
    </row>
    <row r="660" spans="1:6">
      <c r="A660">
        <v>659</v>
      </c>
      <c r="B660">
        <v>11011.08</v>
      </c>
      <c r="C660" t="s">
        <v>8</v>
      </c>
      <c r="D660" t="s">
        <v>6</v>
      </c>
      <c r="E660" t="s">
        <v>9</v>
      </c>
      <c r="F660">
        <f t="shared" si="10"/>
        <v>17.787000000000262</v>
      </c>
    </row>
    <row r="661" spans="1:6">
      <c r="A661">
        <v>660</v>
      </c>
      <c r="B661">
        <v>11025.36</v>
      </c>
      <c r="C661" t="s">
        <v>8</v>
      </c>
      <c r="D661" t="s">
        <v>6</v>
      </c>
      <c r="E661" t="s">
        <v>9</v>
      </c>
      <c r="F661">
        <f t="shared" si="10"/>
        <v>14.280000000000655</v>
      </c>
    </row>
    <row r="662" spans="1:6">
      <c r="A662">
        <v>661</v>
      </c>
      <c r="B662">
        <v>11043.064</v>
      </c>
      <c r="C662" t="s">
        <v>8</v>
      </c>
      <c r="D662" t="s">
        <v>6</v>
      </c>
      <c r="E662" t="s">
        <v>9</v>
      </c>
      <c r="F662">
        <f t="shared" si="10"/>
        <v>17.703999999999724</v>
      </c>
    </row>
    <row r="663" spans="1:6">
      <c r="A663">
        <v>662</v>
      </c>
      <c r="B663">
        <v>11058.968000000001</v>
      </c>
      <c r="C663" t="s">
        <v>8</v>
      </c>
      <c r="D663" t="s">
        <v>6</v>
      </c>
      <c r="E663" t="s">
        <v>9</v>
      </c>
      <c r="F663">
        <f t="shared" si="10"/>
        <v>15.904000000000451</v>
      </c>
    </row>
    <row r="664" spans="1:6">
      <c r="A664">
        <v>663</v>
      </c>
      <c r="B664">
        <v>11075.105</v>
      </c>
      <c r="C664" t="s">
        <v>8</v>
      </c>
      <c r="D664" t="s">
        <v>6</v>
      </c>
      <c r="E664" t="s">
        <v>9</v>
      </c>
      <c r="F664">
        <f t="shared" si="10"/>
        <v>16.136999999998807</v>
      </c>
    </row>
    <row r="665" spans="1:6">
      <c r="A665">
        <v>664</v>
      </c>
      <c r="B665">
        <v>11092.572</v>
      </c>
      <c r="C665" t="s">
        <v>8</v>
      </c>
      <c r="D665" t="s">
        <v>6</v>
      </c>
      <c r="E665" t="s">
        <v>9</v>
      </c>
      <c r="F665">
        <f t="shared" si="10"/>
        <v>17.467000000000553</v>
      </c>
    </row>
    <row r="666" spans="1:6">
      <c r="A666">
        <v>665</v>
      </c>
      <c r="B666">
        <v>11108.593999999999</v>
      </c>
      <c r="C666" t="s">
        <v>8</v>
      </c>
      <c r="D666" t="s">
        <v>6</v>
      </c>
      <c r="E666" t="s">
        <v>9</v>
      </c>
      <c r="F666">
        <f t="shared" si="10"/>
        <v>16.021999999999025</v>
      </c>
    </row>
    <row r="667" spans="1:6">
      <c r="A667">
        <v>666</v>
      </c>
      <c r="B667">
        <v>11125.096</v>
      </c>
      <c r="C667" t="s">
        <v>8</v>
      </c>
      <c r="D667" t="s">
        <v>6</v>
      </c>
      <c r="E667" t="s">
        <v>9</v>
      </c>
      <c r="F667">
        <f t="shared" si="10"/>
        <v>16.502000000000407</v>
      </c>
    </row>
    <row r="668" spans="1:6">
      <c r="A668">
        <v>667</v>
      </c>
      <c r="B668">
        <v>11142.144</v>
      </c>
      <c r="C668" t="s">
        <v>8</v>
      </c>
      <c r="D668" t="s">
        <v>6</v>
      </c>
      <c r="E668" t="s">
        <v>9</v>
      </c>
      <c r="F668">
        <f t="shared" si="10"/>
        <v>17.048000000000684</v>
      </c>
    </row>
    <row r="669" spans="1:6">
      <c r="A669">
        <v>668</v>
      </c>
      <c r="B669">
        <v>11158.242</v>
      </c>
      <c r="C669" t="s">
        <v>8</v>
      </c>
      <c r="D669" t="s">
        <v>6</v>
      </c>
      <c r="E669" t="s">
        <v>9</v>
      </c>
      <c r="F669">
        <f t="shared" si="10"/>
        <v>16.097999999999956</v>
      </c>
    </row>
    <row r="670" spans="1:6">
      <c r="A670">
        <v>669</v>
      </c>
      <c r="B670">
        <v>11175.727000000001</v>
      </c>
      <c r="C670" t="s">
        <v>8</v>
      </c>
      <c r="D670" t="s">
        <v>6</v>
      </c>
      <c r="E670" t="s">
        <v>9</v>
      </c>
      <c r="F670">
        <f t="shared" si="10"/>
        <v>17.485000000000582</v>
      </c>
    </row>
    <row r="671" spans="1:6">
      <c r="A671">
        <v>670</v>
      </c>
      <c r="B671">
        <v>11193.295</v>
      </c>
      <c r="C671" t="s">
        <v>8</v>
      </c>
      <c r="D671" t="s">
        <v>6</v>
      </c>
      <c r="E671" t="s">
        <v>9</v>
      </c>
      <c r="F671">
        <f t="shared" si="10"/>
        <v>17.567999999999302</v>
      </c>
    </row>
    <row r="672" spans="1:6">
      <c r="A672">
        <v>671</v>
      </c>
      <c r="B672">
        <v>11209.504000000001</v>
      </c>
      <c r="C672" t="s">
        <v>8</v>
      </c>
      <c r="D672" t="s">
        <v>6</v>
      </c>
      <c r="E672" t="s">
        <v>9</v>
      </c>
      <c r="F672">
        <f t="shared" si="10"/>
        <v>16.209000000000742</v>
      </c>
    </row>
    <row r="673" spans="1:6">
      <c r="A673">
        <v>672</v>
      </c>
      <c r="B673">
        <v>11227.047</v>
      </c>
      <c r="C673" t="s">
        <v>8</v>
      </c>
      <c r="D673" t="s">
        <v>6</v>
      </c>
      <c r="E673" t="s">
        <v>9</v>
      </c>
      <c r="F673">
        <f t="shared" si="10"/>
        <v>17.542999999999665</v>
      </c>
    </row>
    <row r="674" spans="1:6">
      <c r="A674">
        <v>673</v>
      </c>
      <c r="B674">
        <v>11243.099</v>
      </c>
      <c r="C674" t="s">
        <v>8</v>
      </c>
      <c r="D674" t="s">
        <v>6</v>
      </c>
      <c r="E674" t="s">
        <v>9</v>
      </c>
      <c r="F674">
        <f t="shared" si="10"/>
        <v>16.05199999999968</v>
      </c>
    </row>
    <row r="675" spans="1:6">
      <c r="A675">
        <v>674</v>
      </c>
      <c r="B675">
        <v>11260.49</v>
      </c>
      <c r="C675" t="s">
        <v>8</v>
      </c>
      <c r="D675" t="s">
        <v>6</v>
      </c>
      <c r="E675" t="s">
        <v>9</v>
      </c>
      <c r="F675">
        <f t="shared" si="10"/>
        <v>17.390999999999622</v>
      </c>
    </row>
    <row r="676" spans="1:6">
      <c r="A676">
        <v>675</v>
      </c>
      <c r="B676">
        <v>11278.004999999999</v>
      </c>
      <c r="C676" t="s">
        <v>8</v>
      </c>
      <c r="D676" t="s">
        <v>6</v>
      </c>
      <c r="E676" t="s">
        <v>9</v>
      </c>
      <c r="F676">
        <f t="shared" si="10"/>
        <v>17.514999999999418</v>
      </c>
    </row>
    <row r="677" spans="1:6">
      <c r="A677">
        <v>676</v>
      </c>
      <c r="B677">
        <v>11292.525</v>
      </c>
      <c r="C677" t="s">
        <v>8</v>
      </c>
      <c r="D677" t="s">
        <v>6</v>
      </c>
      <c r="E677" t="s">
        <v>9</v>
      </c>
      <c r="F677">
        <f t="shared" si="10"/>
        <v>14.520000000000437</v>
      </c>
    </row>
    <row r="678" spans="1:6">
      <c r="A678">
        <v>677</v>
      </c>
      <c r="B678">
        <v>11311.63</v>
      </c>
      <c r="C678" t="s">
        <v>8</v>
      </c>
      <c r="D678" t="s">
        <v>6</v>
      </c>
      <c r="E678" t="s">
        <v>9</v>
      </c>
      <c r="F678">
        <f t="shared" si="10"/>
        <v>19.104999999999563</v>
      </c>
    </row>
    <row r="679" spans="1:6">
      <c r="A679">
        <v>678</v>
      </c>
      <c r="B679">
        <v>11327.745999999999</v>
      </c>
      <c r="C679" t="s">
        <v>8</v>
      </c>
      <c r="D679" t="s">
        <v>6</v>
      </c>
      <c r="E679" t="s">
        <v>9</v>
      </c>
      <c r="F679">
        <f t="shared" si="10"/>
        <v>16.115999999999985</v>
      </c>
    </row>
    <row r="680" spans="1:6">
      <c r="A680">
        <v>679</v>
      </c>
      <c r="B680">
        <v>11343.684999999999</v>
      </c>
      <c r="C680" t="s">
        <v>8</v>
      </c>
      <c r="D680" t="s">
        <v>6</v>
      </c>
      <c r="E680" t="s">
        <v>9</v>
      </c>
      <c r="F680">
        <f t="shared" si="10"/>
        <v>15.939000000000306</v>
      </c>
    </row>
    <row r="681" spans="1:6">
      <c r="A681">
        <v>680</v>
      </c>
      <c r="B681">
        <v>11361.226000000001</v>
      </c>
      <c r="C681" t="s">
        <v>8</v>
      </c>
      <c r="D681" t="s">
        <v>6</v>
      </c>
      <c r="E681" t="s">
        <v>9</v>
      </c>
      <c r="F681">
        <f t="shared" si="10"/>
        <v>17.541000000001077</v>
      </c>
    </row>
    <row r="682" spans="1:6">
      <c r="A682">
        <v>681</v>
      </c>
      <c r="B682">
        <v>11377.323</v>
      </c>
      <c r="C682" t="s">
        <v>8</v>
      </c>
      <c r="D682" t="s">
        <v>6</v>
      </c>
      <c r="E682" t="s">
        <v>9</v>
      </c>
      <c r="F682">
        <f t="shared" si="10"/>
        <v>16.096999999999753</v>
      </c>
    </row>
    <row r="683" spans="1:6">
      <c r="A683">
        <v>682</v>
      </c>
      <c r="B683">
        <v>11393.415999999999</v>
      </c>
      <c r="C683" t="s">
        <v>8</v>
      </c>
      <c r="D683" t="s">
        <v>6</v>
      </c>
      <c r="E683" t="s">
        <v>9</v>
      </c>
      <c r="F683">
        <f t="shared" si="10"/>
        <v>16.092999999998938</v>
      </c>
    </row>
    <row r="684" spans="1:6">
      <c r="A684">
        <v>683</v>
      </c>
      <c r="B684">
        <v>11410.878000000001</v>
      </c>
      <c r="C684" t="s">
        <v>8</v>
      </c>
      <c r="D684" t="s">
        <v>6</v>
      </c>
      <c r="E684" t="s">
        <v>9</v>
      </c>
      <c r="F684">
        <f t="shared" si="10"/>
        <v>17.462000000001353</v>
      </c>
    </row>
    <row r="685" spans="1:6">
      <c r="A685">
        <v>684</v>
      </c>
      <c r="B685">
        <v>11428.407999999999</v>
      </c>
      <c r="C685" t="s">
        <v>8</v>
      </c>
      <c r="D685" t="s">
        <v>6</v>
      </c>
      <c r="E685" t="s">
        <v>9</v>
      </c>
      <c r="F685">
        <f t="shared" si="10"/>
        <v>17.529999999998836</v>
      </c>
    </row>
    <row r="686" spans="1:6">
      <c r="A686">
        <v>685</v>
      </c>
      <c r="B686">
        <v>11443.16</v>
      </c>
      <c r="C686" t="s">
        <v>8</v>
      </c>
      <c r="D686" t="s">
        <v>6</v>
      </c>
      <c r="E686" t="s">
        <v>9</v>
      </c>
      <c r="F686">
        <f t="shared" si="10"/>
        <v>14.752000000000407</v>
      </c>
    </row>
    <row r="687" spans="1:6">
      <c r="A687">
        <v>686</v>
      </c>
      <c r="B687">
        <v>11460.195</v>
      </c>
      <c r="C687" t="s">
        <v>8</v>
      </c>
      <c r="D687" t="s">
        <v>6</v>
      </c>
      <c r="E687" t="s">
        <v>9</v>
      </c>
      <c r="F687">
        <f t="shared" si="10"/>
        <v>17.034999999999854</v>
      </c>
    </row>
    <row r="688" spans="1:6">
      <c r="A688">
        <v>687</v>
      </c>
      <c r="B688">
        <v>11476.736000000001</v>
      </c>
      <c r="C688" t="s">
        <v>8</v>
      </c>
      <c r="D688" t="s">
        <v>6</v>
      </c>
      <c r="E688" t="s">
        <v>9</v>
      </c>
      <c r="F688">
        <f t="shared" si="10"/>
        <v>16.541000000001077</v>
      </c>
    </row>
    <row r="689" spans="1:6">
      <c r="A689">
        <v>688</v>
      </c>
      <c r="B689">
        <v>11494.789000000001</v>
      </c>
      <c r="C689" t="s">
        <v>8</v>
      </c>
      <c r="D689" t="s">
        <v>6</v>
      </c>
      <c r="E689" t="s">
        <v>9</v>
      </c>
      <c r="F689">
        <f t="shared" si="10"/>
        <v>18.052999999999884</v>
      </c>
    </row>
    <row r="690" spans="1:6">
      <c r="A690">
        <v>689</v>
      </c>
      <c r="B690">
        <v>11509.833000000001</v>
      </c>
      <c r="C690" t="s">
        <v>8</v>
      </c>
      <c r="D690" t="s">
        <v>6</v>
      </c>
      <c r="E690" t="s">
        <v>9</v>
      </c>
      <c r="F690">
        <f t="shared" si="10"/>
        <v>15.043999999999869</v>
      </c>
    </row>
    <row r="691" spans="1:6">
      <c r="A691">
        <v>690</v>
      </c>
      <c r="B691">
        <v>11527.972</v>
      </c>
      <c r="C691" t="s">
        <v>8</v>
      </c>
      <c r="D691" t="s">
        <v>6</v>
      </c>
      <c r="E691" t="s">
        <v>9</v>
      </c>
      <c r="F691">
        <f t="shared" si="10"/>
        <v>18.138999999999214</v>
      </c>
    </row>
    <row r="692" spans="1:6">
      <c r="A692">
        <v>691</v>
      </c>
      <c r="B692">
        <v>11545.207</v>
      </c>
      <c r="C692" t="s">
        <v>8</v>
      </c>
      <c r="D692" t="s">
        <v>6</v>
      </c>
      <c r="E692" t="s">
        <v>9</v>
      </c>
      <c r="F692">
        <f t="shared" si="10"/>
        <v>17.235000000000582</v>
      </c>
    </row>
    <row r="693" spans="1:6">
      <c r="A693">
        <v>692</v>
      </c>
      <c r="B693">
        <v>11561.218999999999</v>
      </c>
      <c r="C693" t="s">
        <v>8</v>
      </c>
      <c r="D693" t="s">
        <v>6</v>
      </c>
      <c r="E693" t="s">
        <v>9</v>
      </c>
      <c r="F693">
        <f t="shared" si="10"/>
        <v>16.011999999998807</v>
      </c>
    </row>
    <row r="694" spans="1:6">
      <c r="A694">
        <v>693</v>
      </c>
      <c r="B694">
        <v>11579.794</v>
      </c>
      <c r="C694" t="s">
        <v>8</v>
      </c>
      <c r="D694" t="s">
        <v>6</v>
      </c>
      <c r="E694" t="s">
        <v>9</v>
      </c>
      <c r="F694">
        <f t="shared" si="10"/>
        <v>18.575000000000728</v>
      </c>
    </row>
    <row r="695" spans="1:6">
      <c r="A695">
        <v>694</v>
      </c>
      <c r="B695">
        <v>11594.414000000001</v>
      </c>
      <c r="C695" t="s">
        <v>8</v>
      </c>
      <c r="D695" t="s">
        <v>6</v>
      </c>
      <c r="E695" t="s">
        <v>9</v>
      </c>
      <c r="F695">
        <f t="shared" si="10"/>
        <v>14.6200000000008</v>
      </c>
    </row>
    <row r="696" spans="1:6">
      <c r="A696">
        <v>695</v>
      </c>
      <c r="B696">
        <v>11612.021000000001</v>
      </c>
      <c r="C696" t="s">
        <v>8</v>
      </c>
      <c r="D696" t="s">
        <v>6</v>
      </c>
      <c r="E696" t="s">
        <v>9</v>
      </c>
      <c r="F696">
        <f t="shared" si="10"/>
        <v>17.606999999999971</v>
      </c>
    </row>
    <row r="697" spans="1:6">
      <c r="A697">
        <v>696</v>
      </c>
      <c r="B697">
        <v>11629.423000000001</v>
      </c>
      <c r="C697" t="s">
        <v>8</v>
      </c>
      <c r="D697" t="s">
        <v>6</v>
      </c>
      <c r="E697" t="s">
        <v>9</v>
      </c>
      <c r="F697">
        <f t="shared" si="10"/>
        <v>17.402000000000044</v>
      </c>
    </row>
    <row r="698" spans="1:6">
      <c r="A698">
        <v>697</v>
      </c>
      <c r="B698">
        <v>11648.455</v>
      </c>
      <c r="C698" t="s">
        <v>8</v>
      </c>
      <c r="D698" t="s">
        <v>6</v>
      </c>
      <c r="E698" t="s">
        <v>9</v>
      </c>
      <c r="F698">
        <f t="shared" si="10"/>
        <v>19.031999999999243</v>
      </c>
    </row>
    <row r="699" spans="1:6">
      <c r="A699">
        <v>698</v>
      </c>
      <c r="B699">
        <v>11662.475</v>
      </c>
      <c r="C699" t="s">
        <v>8</v>
      </c>
      <c r="D699" t="s">
        <v>6</v>
      </c>
      <c r="E699" t="s">
        <v>9</v>
      </c>
      <c r="F699">
        <f t="shared" si="10"/>
        <v>14.020000000000437</v>
      </c>
    </row>
    <row r="700" spans="1:6">
      <c r="A700">
        <v>699</v>
      </c>
      <c r="B700">
        <v>11678.04</v>
      </c>
      <c r="C700" t="s">
        <v>8</v>
      </c>
      <c r="D700" t="s">
        <v>6</v>
      </c>
      <c r="E700" t="s">
        <v>9</v>
      </c>
      <c r="F700">
        <f t="shared" si="10"/>
        <v>15.565000000000509</v>
      </c>
    </row>
    <row r="701" spans="1:6">
      <c r="A701">
        <v>700</v>
      </c>
      <c r="B701">
        <v>11697.096</v>
      </c>
      <c r="C701" t="s">
        <v>8</v>
      </c>
      <c r="D701" t="s">
        <v>6</v>
      </c>
      <c r="E701" t="s">
        <v>9</v>
      </c>
      <c r="F701">
        <f t="shared" si="10"/>
        <v>19.055999999998676</v>
      </c>
    </row>
    <row r="702" spans="1:6">
      <c r="A702">
        <v>701</v>
      </c>
      <c r="B702">
        <v>11713.174000000001</v>
      </c>
      <c r="C702" t="s">
        <v>8</v>
      </c>
      <c r="D702" t="s">
        <v>6</v>
      </c>
      <c r="E702" t="s">
        <v>9</v>
      </c>
      <c r="F702">
        <f t="shared" si="10"/>
        <v>16.078000000001339</v>
      </c>
    </row>
    <row r="703" spans="1:6">
      <c r="A703">
        <v>702</v>
      </c>
      <c r="B703">
        <v>11729.163</v>
      </c>
      <c r="C703" t="s">
        <v>8</v>
      </c>
      <c r="D703" t="s">
        <v>6</v>
      </c>
      <c r="E703" t="s">
        <v>9</v>
      </c>
      <c r="F703">
        <f t="shared" si="10"/>
        <v>15.988999999999578</v>
      </c>
    </row>
    <row r="704" spans="1:6">
      <c r="A704">
        <v>703</v>
      </c>
      <c r="B704">
        <v>11748.253000000001</v>
      </c>
      <c r="C704" t="s">
        <v>8</v>
      </c>
      <c r="D704" t="s">
        <v>6</v>
      </c>
      <c r="E704" t="s">
        <v>9</v>
      </c>
      <c r="F704">
        <f t="shared" si="10"/>
        <v>19.090000000000146</v>
      </c>
    </row>
    <row r="705" spans="1:6">
      <c r="A705">
        <v>704</v>
      </c>
      <c r="B705">
        <v>11761.246999999999</v>
      </c>
      <c r="C705" t="s">
        <v>8</v>
      </c>
      <c r="D705" t="s">
        <v>6</v>
      </c>
      <c r="E705" t="s">
        <v>9</v>
      </c>
      <c r="F705">
        <f t="shared" si="10"/>
        <v>12.993999999998778</v>
      </c>
    </row>
    <row r="706" spans="1:6">
      <c r="A706">
        <v>705</v>
      </c>
      <c r="B706">
        <v>11778.837</v>
      </c>
      <c r="C706" t="s">
        <v>8</v>
      </c>
      <c r="D706" t="s">
        <v>6</v>
      </c>
      <c r="E706" t="s">
        <v>9</v>
      </c>
      <c r="F706">
        <f t="shared" si="10"/>
        <v>17.590000000000146</v>
      </c>
    </row>
    <row r="707" spans="1:6">
      <c r="A707">
        <v>706</v>
      </c>
      <c r="B707">
        <v>11796.371999999999</v>
      </c>
      <c r="C707" t="s">
        <v>8</v>
      </c>
      <c r="D707" t="s">
        <v>6</v>
      </c>
      <c r="E707" t="s">
        <v>9</v>
      </c>
      <c r="F707">
        <f t="shared" si="10"/>
        <v>17.534999999999854</v>
      </c>
    </row>
    <row r="708" spans="1:6">
      <c r="A708">
        <v>707</v>
      </c>
      <c r="B708">
        <v>11811.878000000001</v>
      </c>
      <c r="C708" t="s">
        <v>8</v>
      </c>
      <c r="D708" t="s">
        <v>6</v>
      </c>
      <c r="E708" t="s">
        <v>9</v>
      </c>
      <c r="F708">
        <f t="shared" ref="F708:F771" si="11">B708-B707</f>
        <v>15.506000000001222</v>
      </c>
    </row>
    <row r="709" spans="1:6">
      <c r="A709">
        <v>708</v>
      </c>
      <c r="B709">
        <v>11830.489</v>
      </c>
      <c r="C709" t="s">
        <v>8</v>
      </c>
      <c r="D709" t="s">
        <v>6</v>
      </c>
      <c r="E709" t="s">
        <v>9</v>
      </c>
      <c r="F709">
        <f t="shared" si="11"/>
        <v>18.610999999998967</v>
      </c>
    </row>
    <row r="710" spans="1:6">
      <c r="A710">
        <v>709</v>
      </c>
      <c r="B710">
        <v>11844.968999999999</v>
      </c>
      <c r="C710" t="s">
        <v>8</v>
      </c>
      <c r="D710" t="s">
        <v>6</v>
      </c>
      <c r="E710" t="s">
        <v>9</v>
      </c>
      <c r="F710">
        <f t="shared" si="11"/>
        <v>14.479999999999563</v>
      </c>
    </row>
    <row r="711" spans="1:6">
      <c r="A711">
        <v>710</v>
      </c>
      <c r="B711">
        <v>11864.073</v>
      </c>
      <c r="C711" t="s">
        <v>8</v>
      </c>
      <c r="D711" t="s">
        <v>6</v>
      </c>
      <c r="E711" t="s">
        <v>9</v>
      </c>
      <c r="F711">
        <f t="shared" si="11"/>
        <v>19.104000000001179</v>
      </c>
    </row>
    <row r="712" spans="1:6">
      <c r="A712">
        <v>711</v>
      </c>
      <c r="B712">
        <v>11880.069</v>
      </c>
      <c r="C712" t="s">
        <v>8</v>
      </c>
      <c r="D712" t="s">
        <v>6</v>
      </c>
      <c r="E712" t="s">
        <v>9</v>
      </c>
      <c r="F712">
        <f t="shared" si="11"/>
        <v>15.995999999999185</v>
      </c>
    </row>
    <row r="713" spans="1:6">
      <c r="A713">
        <v>712</v>
      </c>
      <c r="B713">
        <v>11897.216</v>
      </c>
      <c r="C713" t="s">
        <v>8</v>
      </c>
      <c r="D713" t="s">
        <v>6</v>
      </c>
      <c r="E713" t="s">
        <v>9</v>
      </c>
      <c r="F713">
        <f t="shared" si="11"/>
        <v>17.147000000000844</v>
      </c>
    </row>
    <row r="714" spans="1:6">
      <c r="A714">
        <v>713</v>
      </c>
      <c r="B714">
        <v>11913.159</v>
      </c>
      <c r="C714" t="s">
        <v>8</v>
      </c>
      <c r="D714" t="s">
        <v>6</v>
      </c>
      <c r="E714" t="s">
        <v>9</v>
      </c>
      <c r="F714">
        <f t="shared" si="11"/>
        <v>15.942999999999302</v>
      </c>
    </row>
    <row r="715" spans="1:6">
      <c r="A715">
        <v>714</v>
      </c>
      <c r="B715">
        <v>11930.25</v>
      </c>
      <c r="C715" t="s">
        <v>8</v>
      </c>
      <c r="D715" t="s">
        <v>6</v>
      </c>
      <c r="E715" t="s">
        <v>9</v>
      </c>
      <c r="F715">
        <f t="shared" si="11"/>
        <v>17.091000000000349</v>
      </c>
    </row>
    <row r="716" spans="1:6">
      <c r="A716">
        <v>715</v>
      </c>
      <c r="B716">
        <v>11946.232</v>
      </c>
      <c r="C716" t="s">
        <v>8</v>
      </c>
      <c r="D716" t="s">
        <v>6</v>
      </c>
      <c r="E716" t="s">
        <v>9</v>
      </c>
      <c r="F716">
        <f t="shared" si="11"/>
        <v>15.981999999999971</v>
      </c>
    </row>
    <row r="717" spans="1:6">
      <c r="A717">
        <v>716</v>
      </c>
      <c r="B717">
        <v>11963.28</v>
      </c>
      <c r="C717" t="s">
        <v>8</v>
      </c>
      <c r="D717" t="s">
        <v>6</v>
      </c>
      <c r="E717" t="s">
        <v>9</v>
      </c>
      <c r="F717">
        <f t="shared" si="11"/>
        <v>17.048000000000684</v>
      </c>
    </row>
    <row r="718" spans="1:6">
      <c r="A718">
        <v>717</v>
      </c>
      <c r="B718">
        <v>11979.37</v>
      </c>
      <c r="C718" t="s">
        <v>8</v>
      </c>
      <c r="D718" t="s">
        <v>6</v>
      </c>
      <c r="E718" t="s">
        <v>9</v>
      </c>
      <c r="F718">
        <f t="shared" si="11"/>
        <v>16.090000000000146</v>
      </c>
    </row>
    <row r="719" spans="1:6">
      <c r="A719">
        <v>718</v>
      </c>
      <c r="B719">
        <v>11998.397000000001</v>
      </c>
      <c r="C719" t="s">
        <v>8</v>
      </c>
      <c r="D719" t="s">
        <v>6</v>
      </c>
      <c r="E719" t="s">
        <v>9</v>
      </c>
      <c r="F719">
        <f t="shared" si="11"/>
        <v>19.027000000000044</v>
      </c>
    </row>
    <row r="720" spans="1:6">
      <c r="A720">
        <v>719</v>
      </c>
      <c r="B720">
        <v>12014.474</v>
      </c>
      <c r="C720" t="s">
        <v>8</v>
      </c>
      <c r="D720" t="s">
        <v>6</v>
      </c>
      <c r="E720" t="s">
        <v>9</v>
      </c>
      <c r="F720">
        <f t="shared" si="11"/>
        <v>16.076999999999316</v>
      </c>
    </row>
    <row r="721" spans="1:6">
      <c r="A721">
        <v>720</v>
      </c>
      <c r="B721">
        <v>12029.978999999999</v>
      </c>
      <c r="C721" t="s">
        <v>8</v>
      </c>
      <c r="D721" t="s">
        <v>6</v>
      </c>
      <c r="E721" t="s">
        <v>9</v>
      </c>
      <c r="F721">
        <f t="shared" si="11"/>
        <v>15.5049999999992</v>
      </c>
    </row>
    <row r="722" spans="1:6">
      <c r="A722">
        <v>721</v>
      </c>
      <c r="B722">
        <v>12047.513000000001</v>
      </c>
      <c r="C722" t="s">
        <v>8</v>
      </c>
      <c r="D722" t="s">
        <v>6</v>
      </c>
      <c r="E722" t="s">
        <v>9</v>
      </c>
      <c r="F722">
        <f t="shared" si="11"/>
        <v>17.53400000000147</v>
      </c>
    </row>
    <row r="723" spans="1:6">
      <c r="A723">
        <v>722</v>
      </c>
      <c r="B723">
        <v>12064.705</v>
      </c>
      <c r="C723" t="s">
        <v>8</v>
      </c>
      <c r="D723" t="s">
        <v>6</v>
      </c>
      <c r="E723" t="s">
        <v>9</v>
      </c>
      <c r="F723">
        <f t="shared" si="11"/>
        <v>17.191999999999098</v>
      </c>
    </row>
    <row r="724" spans="1:6">
      <c r="A724">
        <v>723</v>
      </c>
      <c r="B724">
        <v>12080.092000000001</v>
      </c>
      <c r="C724" t="s">
        <v>8</v>
      </c>
      <c r="D724" t="s">
        <v>6</v>
      </c>
      <c r="E724" t="s">
        <v>9</v>
      </c>
      <c r="F724">
        <f t="shared" si="11"/>
        <v>15.387000000000626</v>
      </c>
    </row>
    <row r="725" spans="1:6">
      <c r="A725">
        <v>724</v>
      </c>
      <c r="B725">
        <v>12097.151</v>
      </c>
      <c r="C725" t="s">
        <v>8</v>
      </c>
      <c r="D725" t="s">
        <v>6</v>
      </c>
      <c r="E725" t="s">
        <v>9</v>
      </c>
      <c r="F725">
        <f t="shared" si="11"/>
        <v>17.058999999999287</v>
      </c>
    </row>
    <row r="726" spans="1:6">
      <c r="A726">
        <v>725</v>
      </c>
      <c r="B726">
        <v>12114.262000000001</v>
      </c>
      <c r="C726" t="s">
        <v>8</v>
      </c>
      <c r="D726" t="s">
        <v>6</v>
      </c>
      <c r="E726" t="s">
        <v>9</v>
      </c>
      <c r="F726">
        <f t="shared" si="11"/>
        <v>17.111000000000786</v>
      </c>
    </row>
    <row r="727" spans="1:6">
      <c r="A727">
        <v>726</v>
      </c>
      <c r="B727">
        <v>12131.791999999999</v>
      </c>
      <c r="C727" t="s">
        <v>8</v>
      </c>
      <c r="D727" t="s">
        <v>6</v>
      </c>
      <c r="E727" t="s">
        <v>9</v>
      </c>
      <c r="F727">
        <f t="shared" si="11"/>
        <v>17.529999999998836</v>
      </c>
    </row>
    <row r="728" spans="1:6">
      <c r="A728">
        <v>727</v>
      </c>
      <c r="B728">
        <v>12146.325000000001</v>
      </c>
      <c r="C728" t="s">
        <v>8</v>
      </c>
      <c r="D728" t="s">
        <v>6</v>
      </c>
      <c r="E728" t="s">
        <v>9</v>
      </c>
      <c r="F728">
        <f t="shared" si="11"/>
        <v>14.533000000001266</v>
      </c>
    </row>
    <row r="729" spans="1:6">
      <c r="A729">
        <v>728</v>
      </c>
      <c r="B729">
        <v>12163.87</v>
      </c>
      <c r="C729" t="s">
        <v>8</v>
      </c>
      <c r="D729" t="s">
        <v>6</v>
      </c>
      <c r="E729" t="s">
        <v>9</v>
      </c>
      <c r="F729">
        <f t="shared" si="11"/>
        <v>17.545000000000073</v>
      </c>
    </row>
    <row r="730" spans="1:6">
      <c r="A730">
        <v>729</v>
      </c>
      <c r="B730">
        <v>12184.386</v>
      </c>
      <c r="C730" t="s">
        <v>8</v>
      </c>
      <c r="D730" t="s">
        <v>6</v>
      </c>
      <c r="E730" t="s">
        <v>9</v>
      </c>
      <c r="F730">
        <f t="shared" si="11"/>
        <v>20.515999999999622</v>
      </c>
    </row>
    <row r="731" spans="1:6">
      <c r="A731">
        <v>730</v>
      </c>
      <c r="B731">
        <v>12195.929</v>
      </c>
      <c r="C731" t="s">
        <v>8</v>
      </c>
      <c r="D731" t="s">
        <v>6</v>
      </c>
      <c r="E731" t="s">
        <v>9</v>
      </c>
      <c r="F731">
        <f t="shared" si="11"/>
        <v>11.542999999999665</v>
      </c>
    </row>
    <row r="732" spans="1:6">
      <c r="A732">
        <v>731</v>
      </c>
      <c r="B732">
        <v>12215.494000000001</v>
      </c>
      <c r="C732" t="s">
        <v>8</v>
      </c>
      <c r="D732" t="s">
        <v>6</v>
      </c>
      <c r="E732" t="s">
        <v>9</v>
      </c>
      <c r="F732">
        <f t="shared" si="11"/>
        <v>19.565000000000509</v>
      </c>
    </row>
    <row r="733" spans="1:6">
      <c r="A733">
        <v>732</v>
      </c>
      <c r="B733">
        <v>12232.028</v>
      </c>
      <c r="C733" t="s">
        <v>8</v>
      </c>
      <c r="D733" t="s">
        <v>6</v>
      </c>
      <c r="E733" t="s">
        <v>9</v>
      </c>
      <c r="F733">
        <f t="shared" si="11"/>
        <v>16.533999999999651</v>
      </c>
    </row>
    <row r="734" spans="1:6">
      <c r="A734">
        <v>733</v>
      </c>
      <c r="B734">
        <v>12247.539000000001</v>
      </c>
      <c r="C734" t="s">
        <v>8</v>
      </c>
      <c r="D734" t="s">
        <v>6</v>
      </c>
      <c r="E734" t="s">
        <v>9</v>
      </c>
      <c r="F734">
        <f t="shared" si="11"/>
        <v>15.511000000000422</v>
      </c>
    </row>
    <row r="735" spans="1:6">
      <c r="A735">
        <v>734</v>
      </c>
      <c r="B735">
        <v>12265.629000000001</v>
      </c>
      <c r="C735" t="s">
        <v>8</v>
      </c>
      <c r="D735" t="s">
        <v>6</v>
      </c>
      <c r="E735" t="s">
        <v>9</v>
      </c>
      <c r="F735">
        <f t="shared" si="11"/>
        <v>18.090000000000146</v>
      </c>
    </row>
    <row r="736" spans="1:6">
      <c r="A736">
        <v>735</v>
      </c>
      <c r="B736">
        <v>12282.166999999999</v>
      </c>
      <c r="C736" t="s">
        <v>8</v>
      </c>
      <c r="D736" t="s">
        <v>6</v>
      </c>
      <c r="E736" t="s">
        <v>9</v>
      </c>
      <c r="F736">
        <f t="shared" si="11"/>
        <v>16.537999999998647</v>
      </c>
    </row>
    <row r="737" spans="1:6">
      <c r="A737">
        <v>736</v>
      </c>
      <c r="B737">
        <v>12298.705</v>
      </c>
      <c r="C737" t="s">
        <v>8</v>
      </c>
      <c r="D737" t="s">
        <v>6</v>
      </c>
      <c r="E737" t="s">
        <v>9</v>
      </c>
      <c r="F737">
        <f t="shared" si="11"/>
        <v>16.538000000000466</v>
      </c>
    </row>
    <row r="738" spans="1:6">
      <c r="A738">
        <v>737</v>
      </c>
      <c r="B738">
        <v>12315.754000000001</v>
      </c>
      <c r="C738" t="s">
        <v>8</v>
      </c>
      <c r="D738" t="s">
        <v>6</v>
      </c>
      <c r="E738" t="s">
        <v>9</v>
      </c>
      <c r="F738">
        <f t="shared" si="11"/>
        <v>17.049000000000888</v>
      </c>
    </row>
    <row r="739" spans="1:6">
      <c r="A739">
        <v>738</v>
      </c>
      <c r="B739">
        <v>12332.307000000001</v>
      </c>
      <c r="C739" t="s">
        <v>8</v>
      </c>
      <c r="D739" t="s">
        <v>6</v>
      </c>
      <c r="E739" t="s">
        <v>9</v>
      </c>
      <c r="F739">
        <f t="shared" si="11"/>
        <v>16.552999999999884</v>
      </c>
    </row>
    <row r="740" spans="1:6">
      <c r="A740">
        <v>739</v>
      </c>
      <c r="B740">
        <v>12348.844999999999</v>
      </c>
      <c r="C740" t="s">
        <v>8</v>
      </c>
      <c r="D740" t="s">
        <v>6</v>
      </c>
      <c r="E740" t="s">
        <v>9</v>
      </c>
      <c r="F740">
        <f t="shared" si="11"/>
        <v>16.537999999998647</v>
      </c>
    </row>
    <row r="741" spans="1:6">
      <c r="A741">
        <v>740</v>
      </c>
      <c r="B741">
        <v>12365.472</v>
      </c>
      <c r="C741" t="s">
        <v>8</v>
      </c>
      <c r="D741" t="s">
        <v>6</v>
      </c>
      <c r="E741" t="s">
        <v>9</v>
      </c>
      <c r="F741">
        <f t="shared" si="11"/>
        <v>16.627000000000407</v>
      </c>
    </row>
    <row r="742" spans="1:6">
      <c r="A742">
        <v>741</v>
      </c>
      <c r="B742">
        <v>12381.879000000001</v>
      </c>
      <c r="C742" t="s">
        <v>8</v>
      </c>
      <c r="D742" t="s">
        <v>6</v>
      </c>
      <c r="E742" t="s">
        <v>9</v>
      </c>
      <c r="F742">
        <f t="shared" si="11"/>
        <v>16.407000000001062</v>
      </c>
    </row>
    <row r="743" spans="1:6">
      <c r="A743">
        <v>742</v>
      </c>
      <c r="B743">
        <v>12397.502</v>
      </c>
      <c r="C743" t="s">
        <v>8</v>
      </c>
      <c r="D743" t="s">
        <v>6</v>
      </c>
      <c r="E743" t="s">
        <v>9</v>
      </c>
      <c r="F743">
        <f t="shared" si="11"/>
        <v>15.622999999999593</v>
      </c>
    </row>
    <row r="744" spans="1:6">
      <c r="A744">
        <v>743</v>
      </c>
      <c r="B744">
        <v>12414.06</v>
      </c>
      <c r="C744" t="s">
        <v>8</v>
      </c>
      <c r="D744" t="s">
        <v>6</v>
      </c>
      <c r="E744" t="s">
        <v>9</v>
      </c>
      <c r="F744">
        <f t="shared" si="11"/>
        <v>16.557999999999083</v>
      </c>
    </row>
    <row r="745" spans="1:6">
      <c r="A745">
        <v>744</v>
      </c>
      <c r="B745">
        <v>12433.706</v>
      </c>
      <c r="C745" t="s">
        <v>8</v>
      </c>
      <c r="D745" t="s">
        <v>6</v>
      </c>
      <c r="E745" t="s">
        <v>9</v>
      </c>
      <c r="F745">
        <f t="shared" si="11"/>
        <v>19.64600000000064</v>
      </c>
    </row>
    <row r="746" spans="1:6">
      <c r="A746">
        <v>745</v>
      </c>
      <c r="B746">
        <v>12451.851000000001</v>
      </c>
      <c r="C746" t="s">
        <v>8</v>
      </c>
      <c r="D746" t="s">
        <v>6</v>
      </c>
      <c r="E746" t="s">
        <v>9</v>
      </c>
      <c r="F746">
        <f t="shared" si="11"/>
        <v>18.145000000000437</v>
      </c>
    </row>
    <row r="747" spans="1:6">
      <c r="A747">
        <v>746</v>
      </c>
      <c r="B747">
        <v>12466.076999999999</v>
      </c>
      <c r="C747" t="s">
        <v>8</v>
      </c>
      <c r="D747" t="s">
        <v>6</v>
      </c>
      <c r="E747" t="s">
        <v>9</v>
      </c>
      <c r="F747">
        <f t="shared" si="11"/>
        <v>14.225999999998749</v>
      </c>
    </row>
    <row r="748" spans="1:6">
      <c r="A748">
        <v>747</v>
      </c>
      <c r="B748">
        <v>12483.105</v>
      </c>
      <c r="C748" t="s">
        <v>8</v>
      </c>
      <c r="D748" t="s">
        <v>6</v>
      </c>
      <c r="E748" t="s">
        <v>9</v>
      </c>
      <c r="F748">
        <f t="shared" si="11"/>
        <v>17.028000000000247</v>
      </c>
    </row>
    <row r="749" spans="1:6">
      <c r="A749">
        <v>748</v>
      </c>
      <c r="B749">
        <v>12499.629000000001</v>
      </c>
      <c r="C749" t="s">
        <v>8</v>
      </c>
      <c r="D749" t="s">
        <v>6</v>
      </c>
      <c r="E749" t="s">
        <v>9</v>
      </c>
      <c r="F749">
        <f t="shared" si="11"/>
        <v>16.524000000001251</v>
      </c>
    </row>
    <row r="750" spans="1:6">
      <c r="A750">
        <v>749</v>
      </c>
      <c r="B750">
        <v>12516.18</v>
      </c>
      <c r="C750" t="s">
        <v>8</v>
      </c>
      <c r="D750" t="s">
        <v>6</v>
      </c>
      <c r="E750" t="s">
        <v>9</v>
      </c>
      <c r="F750">
        <f t="shared" si="11"/>
        <v>16.550999999999476</v>
      </c>
    </row>
    <row r="751" spans="1:6">
      <c r="A751">
        <v>750</v>
      </c>
      <c r="B751">
        <v>12533.232</v>
      </c>
      <c r="C751" t="s">
        <v>8</v>
      </c>
      <c r="D751" t="s">
        <v>6</v>
      </c>
      <c r="E751" t="s">
        <v>9</v>
      </c>
      <c r="F751">
        <f t="shared" si="11"/>
        <v>17.05199999999968</v>
      </c>
    </row>
    <row r="752" spans="1:6">
      <c r="A752">
        <v>751</v>
      </c>
      <c r="B752">
        <v>12549.263000000001</v>
      </c>
      <c r="C752" t="s">
        <v>8</v>
      </c>
      <c r="D752" t="s">
        <v>6</v>
      </c>
      <c r="E752" t="s">
        <v>9</v>
      </c>
      <c r="F752">
        <f t="shared" si="11"/>
        <v>16.031000000000859</v>
      </c>
    </row>
    <row r="753" spans="1:6">
      <c r="A753">
        <v>752</v>
      </c>
      <c r="B753">
        <v>12566.294</v>
      </c>
      <c r="C753" t="s">
        <v>8</v>
      </c>
      <c r="D753" t="s">
        <v>6</v>
      </c>
      <c r="E753" t="s">
        <v>9</v>
      </c>
      <c r="F753">
        <f t="shared" si="11"/>
        <v>17.03099999999904</v>
      </c>
    </row>
    <row r="754" spans="1:6">
      <c r="A754">
        <v>753</v>
      </c>
      <c r="B754">
        <v>12582.901</v>
      </c>
      <c r="C754" t="s">
        <v>8</v>
      </c>
      <c r="D754" t="s">
        <v>6</v>
      </c>
      <c r="E754" t="s">
        <v>9</v>
      </c>
      <c r="F754">
        <f t="shared" si="11"/>
        <v>16.606999999999971</v>
      </c>
    </row>
    <row r="755" spans="1:6">
      <c r="A755">
        <v>754</v>
      </c>
      <c r="B755">
        <v>12599.954</v>
      </c>
      <c r="C755" t="s">
        <v>8</v>
      </c>
      <c r="D755" t="s">
        <v>6</v>
      </c>
      <c r="E755" t="s">
        <v>9</v>
      </c>
      <c r="F755">
        <f t="shared" si="11"/>
        <v>17.052999999999884</v>
      </c>
    </row>
    <row r="756" spans="1:6">
      <c r="A756">
        <v>755</v>
      </c>
      <c r="B756">
        <v>12616.498</v>
      </c>
      <c r="C756" t="s">
        <v>8</v>
      </c>
      <c r="D756" t="s">
        <v>6</v>
      </c>
      <c r="E756" t="s">
        <v>9</v>
      </c>
      <c r="F756">
        <f t="shared" si="11"/>
        <v>16.543999999999869</v>
      </c>
    </row>
    <row r="757" spans="1:6">
      <c r="A757">
        <v>756</v>
      </c>
      <c r="B757">
        <v>12633.046</v>
      </c>
      <c r="C757" t="s">
        <v>8</v>
      </c>
      <c r="D757" t="s">
        <v>6</v>
      </c>
      <c r="E757" t="s">
        <v>9</v>
      </c>
      <c r="F757">
        <f t="shared" si="11"/>
        <v>16.548000000000684</v>
      </c>
    </row>
    <row r="758" spans="1:6">
      <c r="A758">
        <v>757</v>
      </c>
      <c r="B758">
        <v>12650.593000000001</v>
      </c>
      <c r="C758" t="s">
        <v>8</v>
      </c>
      <c r="D758" t="s">
        <v>6</v>
      </c>
      <c r="E758" t="s">
        <v>9</v>
      </c>
      <c r="F758">
        <f t="shared" si="11"/>
        <v>17.54700000000048</v>
      </c>
    </row>
    <row r="759" spans="1:6">
      <c r="A759">
        <v>758</v>
      </c>
      <c r="B759">
        <v>12665.109</v>
      </c>
      <c r="C759" t="s">
        <v>8</v>
      </c>
      <c r="D759" t="s">
        <v>6</v>
      </c>
      <c r="E759" t="s">
        <v>9</v>
      </c>
      <c r="F759">
        <f t="shared" si="11"/>
        <v>14.515999999999622</v>
      </c>
    </row>
    <row r="760" spans="1:6">
      <c r="A760">
        <v>759</v>
      </c>
      <c r="B760">
        <v>12682.208000000001</v>
      </c>
      <c r="C760" t="s">
        <v>8</v>
      </c>
      <c r="D760" t="s">
        <v>6</v>
      </c>
      <c r="E760" t="s">
        <v>9</v>
      </c>
      <c r="F760">
        <f t="shared" si="11"/>
        <v>17.09900000000016</v>
      </c>
    </row>
    <row r="761" spans="1:6">
      <c r="A761">
        <v>760</v>
      </c>
      <c r="B761">
        <v>12700.187</v>
      </c>
      <c r="C761" t="s">
        <v>8</v>
      </c>
      <c r="D761" t="s">
        <v>6</v>
      </c>
      <c r="E761" t="s">
        <v>9</v>
      </c>
      <c r="F761">
        <f t="shared" si="11"/>
        <v>17.97899999999936</v>
      </c>
    </row>
    <row r="762" spans="1:6">
      <c r="A762">
        <v>761</v>
      </c>
      <c r="B762">
        <v>12718.25</v>
      </c>
      <c r="C762" t="s">
        <v>8</v>
      </c>
      <c r="D762" t="s">
        <v>6</v>
      </c>
      <c r="E762" t="s">
        <v>9</v>
      </c>
      <c r="F762">
        <f t="shared" si="11"/>
        <v>18.063000000000102</v>
      </c>
    </row>
    <row r="763" spans="1:6">
      <c r="A763">
        <v>762</v>
      </c>
      <c r="B763">
        <v>12733.374</v>
      </c>
      <c r="C763" t="s">
        <v>8</v>
      </c>
      <c r="D763" t="s">
        <v>6</v>
      </c>
      <c r="E763" t="s">
        <v>9</v>
      </c>
      <c r="F763">
        <f t="shared" si="11"/>
        <v>15.123999999999796</v>
      </c>
    </row>
    <row r="764" spans="1:6">
      <c r="A764">
        <v>763</v>
      </c>
      <c r="B764">
        <v>12749.875</v>
      </c>
      <c r="C764" t="s">
        <v>8</v>
      </c>
      <c r="D764" t="s">
        <v>6</v>
      </c>
      <c r="E764" t="s">
        <v>9</v>
      </c>
      <c r="F764">
        <f t="shared" si="11"/>
        <v>16.501000000000204</v>
      </c>
    </row>
    <row r="765" spans="1:6">
      <c r="A765">
        <v>764</v>
      </c>
      <c r="B765">
        <v>12766.43</v>
      </c>
      <c r="C765" t="s">
        <v>8</v>
      </c>
      <c r="D765" t="s">
        <v>6</v>
      </c>
      <c r="E765" t="s">
        <v>9</v>
      </c>
      <c r="F765">
        <f t="shared" si="11"/>
        <v>16.555000000000291</v>
      </c>
    </row>
    <row r="766" spans="1:6">
      <c r="A766">
        <v>765</v>
      </c>
      <c r="B766">
        <v>12783.450999999999</v>
      </c>
      <c r="C766" t="s">
        <v>8</v>
      </c>
      <c r="D766" t="s">
        <v>6</v>
      </c>
      <c r="E766" t="s">
        <v>9</v>
      </c>
      <c r="F766">
        <f t="shared" si="11"/>
        <v>17.020999999998821</v>
      </c>
    </row>
    <row r="767" spans="1:6">
      <c r="A767">
        <v>766</v>
      </c>
      <c r="B767">
        <v>12800.013999999999</v>
      </c>
      <c r="C767" t="s">
        <v>8</v>
      </c>
      <c r="D767" t="s">
        <v>6</v>
      </c>
      <c r="E767" t="s">
        <v>9</v>
      </c>
      <c r="F767">
        <f t="shared" si="11"/>
        <v>16.563000000000102</v>
      </c>
    </row>
    <row r="768" spans="1:6">
      <c r="A768">
        <v>767</v>
      </c>
      <c r="B768">
        <v>12818.056</v>
      </c>
      <c r="C768" t="s">
        <v>8</v>
      </c>
      <c r="D768" t="s">
        <v>6</v>
      </c>
      <c r="E768" t="s">
        <v>9</v>
      </c>
      <c r="F768">
        <f t="shared" si="11"/>
        <v>18.042000000001281</v>
      </c>
    </row>
    <row r="769" spans="1:6">
      <c r="A769">
        <v>768</v>
      </c>
      <c r="B769">
        <v>12835.084999999999</v>
      </c>
      <c r="C769" t="s">
        <v>8</v>
      </c>
      <c r="D769" t="s">
        <v>6</v>
      </c>
      <c r="E769" t="s">
        <v>9</v>
      </c>
      <c r="F769">
        <f t="shared" si="11"/>
        <v>17.028999999998632</v>
      </c>
    </row>
    <row r="770" spans="1:6">
      <c r="A770">
        <v>769</v>
      </c>
      <c r="B770">
        <v>12850.163</v>
      </c>
      <c r="C770" t="s">
        <v>8</v>
      </c>
      <c r="D770" t="s">
        <v>6</v>
      </c>
      <c r="E770" t="s">
        <v>9</v>
      </c>
      <c r="F770">
        <f t="shared" si="11"/>
        <v>15.078000000001339</v>
      </c>
    </row>
    <row r="771" spans="1:6">
      <c r="A771">
        <v>770</v>
      </c>
      <c r="B771">
        <v>12868.196</v>
      </c>
      <c r="C771" t="s">
        <v>8</v>
      </c>
      <c r="D771" t="s">
        <v>6</v>
      </c>
      <c r="E771" t="s">
        <v>9</v>
      </c>
      <c r="F771">
        <f t="shared" si="11"/>
        <v>18.032999999999447</v>
      </c>
    </row>
    <row r="772" spans="1:6">
      <c r="A772">
        <v>771</v>
      </c>
      <c r="B772">
        <v>12883.226000000001</v>
      </c>
      <c r="C772" t="s">
        <v>8</v>
      </c>
      <c r="D772" t="s">
        <v>6</v>
      </c>
      <c r="E772" t="s">
        <v>9</v>
      </c>
      <c r="F772">
        <f t="shared" ref="F772:F835" si="12">B772-B771</f>
        <v>15.030000000000655</v>
      </c>
    </row>
    <row r="773" spans="1:6">
      <c r="A773">
        <v>772</v>
      </c>
      <c r="B773">
        <v>12899.795</v>
      </c>
      <c r="C773" t="s">
        <v>8</v>
      </c>
      <c r="D773" t="s">
        <v>6</v>
      </c>
      <c r="E773" t="s">
        <v>9</v>
      </c>
      <c r="F773">
        <f t="shared" si="12"/>
        <v>16.568999999999505</v>
      </c>
    </row>
    <row r="774" spans="1:6">
      <c r="A774">
        <v>773</v>
      </c>
      <c r="B774">
        <v>12916.584000000001</v>
      </c>
      <c r="C774" t="s">
        <v>8</v>
      </c>
      <c r="D774" t="s">
        <v>6</v>
      </c>
      <c r="E774" t="s">
        <v>9</v>
      </c>
      <c r="F774">
        <f t="shared" si="12"/>
        <v>16.789000000000669</v>
      </c>
    </row>
    <row r="775" spans="1:6">
      <c r="A775">
        <v>774</v>
      </c>
      <c r="B775">
        <v>12932.593000000001</v>
      </c>
      <c r="C775" t="s">
        <v>8</v>
      </c>
      <c r="D775" t="s">
        <v>6</v>
      </c>
      <c r="E775" t="s">
        <v>9</v>
      </c>
      <c r="F775">
        <f t="shared" si="12"/>
        <v>16.009000000000015</v>
      </c>
    </row>
    <row r="776" spans="1:6">
      <c r="A776">
        <v>775</v>
      </c>
      <c r="B776">
        <v>12952.19</v>
      </c>
      <c r="C776" t="s">
        <v>8</v>
      </c>
      <c r="D776" t="s">
        <v>6</v>
      </c>
      <c r="E776" t="s">
        <v>9</v>
      </c>
      <c r="F776">
        <f t="shared" si="12"/>
        <v>19.596999999999753</v>
      </c>
    </row>
    <row r="777" spans="1:6">
      <c r="A777">
        <v>776</v>
      </c>
      <c r="B777">
        <v>12969.277</v>
      </c>
      <c r="C777" t="s">
        <v>8</v>
      </c>
      <c r="D777" t="s">
        <v>6</v>
      </c>
      <c r="E777" t="s">
        <v>9</v>
      </c>
      <c r="F777">
        <f t="shared" si="12"/>
        <v>17.086999999999534</v>
      </c>
    </row>
    <row r="778" spans="1:6">
      <c r="A778">
        <v>777</v>
      </c>
      <c r="B778">
        <v>12983.945</v>
      </c>
      <c r="C778" t="s">
        <v>8</v>
      </c>
      <c r="D778" t="s">
        <v>6</v>
      </c>
      <c r="E778" t="s">
        <v>9</v>
      </c>
      <c r="F778">
        <f t="shared" si="12"/>
        <v>14.667999999999665</v>
      </c>
    </row>
    <row r="779" spans="1:6">
      <c r="A779">
        <v>778</v>
      </c>
      <c r="B779">
        <v>13000.638000000001</v>
      </c>
      <c r="C779" t="s">
        <v>8</v>
      </c>
      <c r="D779" t="s">
        <v>6</v>
      </c>
      <c r="E779" t="s">
        <v>9</v>
      </c>
      <c r="F779">
        <f t="shared" si="12"/>
        <v>16.69300000000112</v>
      </c>
    </row>
    <row r="780" spans="1:6">
      <c r="A780">
        <v>779</v>
      </c>
      <c r="B780">
        <v>13018.725</v>
      </c>
      <c r="C780" t="s">
        <v>8</v>
      </c>
      <c r="D780" t="s">
        <v>6</v>
      </c>
      <c r="E780" t="s">
        <v>9</v>
      </c>
      <c r="F780">
        <f t="shared" si="12"/>
        <v>18.086999999999534</v>
      </c>
    </row>
    <row r="781" spans="1:6">
      <c r="A781">
        <v>780</v>
      </c>
      <c r="B781">
        <v>13035.768</v>
      </c>
      <c r="C781" t="s">
        <v>8</v>
      </c>
      <c r="D781" t="s">
        <v>6</v>
      </c>
      <c r="E781" t="s">
        <v>9</v>
      </c>
      <c r="F781">
        <f t="shared" si="12"/>
        <v>17.042999999999665</v>
      </c>
    </row>
    <row r="782" spans="1:6">
      <c r="A782">
        <v>781</v>
      </c>
      <c r="B782">
        <v>13052.776</v>
      </c>
      <c r="C782" t="s">
        <v>8</v>
      </c>
      <c r="D782" t="s">
        <v>6</v>
      </c>
      <c r="E782" t="s">
        <v>9</v>
      </c>
      <c r="F782">
        <f t="shared" si="12"/>
        <v>17.007999999999811</v>
      </c>
    </row>
    <row r="783" spans="1:6">
      <c r="A783">
        <v>782</v>
      </c>
      <c r="B783">
        <v>13067.821</v>
      </c>
      <c r="C783" t="s">
        <v>8</v>
      </c>
      <c r="D783" t="s">
        <v>6</v>
      </c>
      <c r="E783" t="s">
        <v>9</v>
      </c>
      <c r="F783">
        <f t="shared" si="12"/>
        <v>15.045000000000073</v>
      </c>
    </row>
    <row r="784" spans="1:6">
      <c r="A784">
        <v>783</v>
      </c>
      <c r="B784">
        <v>13083.869000000001</v>
      </c>
      <c r="C784" t="s">
        <v>8</v>
      </c>
      <c r="D784" t="s">
        <v>6</v>
      </c>
      <c r="E784" t="s">
        <v>9</v>
      </c>
      <c r="F784">
        <f t="shared" si="12"/>
        <v>16.048000000000684</v>
      </c>
    </row>
    <row r="785" spans="1:6">
      <c r="A785">
        <v>784</v>
      </c>
      <c r="B785">
        <v>13102.451999999999</v>
      </c>
      <c r="C785" t="s">
        <v>8</v>
      </c>
      <c r="D785" t="s">
        <v>6</v>
      </c>
      <c r="E785" t="s">
        <v>9</v>
      </c>
      <c r="F785">
        <f t="shared" si="12"/>
        <v>18.582999999998719</v>
      </c>
    </row>
    <row r="786" spans="1:6">
      <c r="A786">
        <v>785</v>
      </c>
      <c r="B786">
        <v>13117.428</v>
      </c>
      <c r="C786" t="s">
        <v>8</v>
      </c>
      <c r="D786" t="s">
        <v>6</v>
      </c>
      <c r="E786" t="s">
        <v>9</v>
      </c>
      <c r="F786">
        <f t="shared" si="12"/>
        <v>14.976000000000568</v>
      </c>
    </row>
    <row r="787" spans="1:6">
      <c r="A787">
        <v>786</v>
      </c>
      <c r="B787">
        <v>13134.11</v>
      </c>
      <c r="C787" t="s">
        <v>8</v>
      </c>
      <c r="D787" t="s">
        <v>6</v>
      </c>
      <c r="E787" t="s">
        <v>9</v>
      </c>
      <c r="F787">
        <f t="shared" si="12"/>
        <v>16.682000000000698</v>
      </c>
    </row>
    <row r="788" spans="1:6">
      <c r="A788">
        <v>787</v>
      </c>
      <c r="B788">
        <v>13152.5</v>
      </c>
      <c r="C788" t="s">
        <v>8</v>
      </c>
      <c r="D788" t="s">
        <v>6</v>
      </c>
      <c r="E788" t="s">
        <v>9</v>
      </c>
      <c r="F788">
        <f t="shared" si="12"/>
        <v>18.389999999999418</v>
      </c>
    </row>
    <row r="789" spans="1:6">
      <c r="A789">
        <v>788</v>
      </c>
      <c r="B789">
        <v>13169.218000000001</v>
      </c>
      <c r="C789" t="s">
        <v>8</v>
      </c>
      <c r="D789" t="s">
        <v>6</v>
      </c>
      <c r="E789" t="s">
        <v>9</v>
      </c>
      <c r="F789">
        <f t="shared" si="12"/>
        <v>16.718000000000757</v>
      </c>
    </row>
    <row r="790" spans="1:6">
      <c r="A790">
        <v>789</v>
      </c>
      <c r="B790">
        <v>13186.263000000001</v>
      </c>
      <c r="C790" t="s">
        <v>8</v>
      </c>
      <c r="D790" t="s">
        <v>6</v>
      </c>
      <c r="E790" t="s">
        <v>9</v>
      </c>
      <c r="F790">
        <f t="shared" si="12"/>
        <v>17.045000000000073</v>
      </c>
    </row>
    <row r="791" spans="1:6">
      <c r="A791">
        <v>790</v>
      </c>
      <c r="B791">
        <v>13200.666999999999</v>
      </c>
      <c r="C791" t="s">
        <v>8</v>
      </c>
      <c r="D791" t="s">
        <v>6</v>
      </c>
      <c r="E791" t="s">
        <v>9</v>
      </c>
      <c r="F791">
        <f t="shared" si="12"/>
        <v>14.403999999998632</v>
      </c>
    </row>
    <row r="792" spans="1:6">
      <c r="A792">
        <v>791</v>
      </c>
      <c r="B792">
        <v>13217.691000000001</v>
      </c>
      <c r="C792" t="s">
        <v>8</v>
      </c>
      <c r="D792" t="s">
        <v>6</v>
      </c>
      <c r="E792" t="s">
        <v>9</v>
      </c>
      <c r="F792">
        <f t="shared" si="12"/>
        <v>17.024000000001251</v>
      </c>
    </row>
    <row r="793" spans="1:6">
      <c r="A793">
        <v>792</v>
      </c>
      <c r="B793">
        <v>13235.763000000001</v>
      </c>
      <c r="C793" t="s">
        <v>8</v>
      </c>
      <c r="D793" t="s">
        <v>6</v>
      </c>
      <c r="E793" t="s">
        <v>9</v>
      </c>
      <c r="F793">
        <f t="shared" si="12"/>
        <v>18.072000000000116</v>
      </c>
    </row>
    <row r="794" spans="1:6">
      <c r="A794">
        <v>793</v>
      </c>
      <c r="B794">
        <v>13252.289000000001</v>
      </c>
      <c r="C794" t="s">
        <v>8</v>
      </c>
      <c r="D794" t="s">
        <v>6</v>
      </c>
      <c r="E794" t="s">
        <v>9</v>
      </c>
      <c r="F794">
        <f t="shared" si="12"/>
        <v>16.52599999999984</v>
      </c>
    </row>
    <row r="795" spans="1:6">
      <c r="A795">
        <v>794</v>
      </c>
      <c r="B795">
        <v>13267.344999999999</v>
      </c>
      <c r="C795" t="s">
        <v>8</v>
      </c>
      <c r="D795" t="s">
        <v>6</v>
      </c>
      <c r="E795" t="s">
        <v>9</v>
      </c>
      <c r="F795">
        <f t="shared" si="12"/>
        <v>15.055999999998676</v>
      </c>
    </row>
    <row r="796" spans="1:6">
      <c r="A796">
        <v>795</v>
      </c>
      <c r="B796">
        <v>13285.462</v>
      </c>
      <c r="C796" t="s">
        <v>8</v>
      </c>
      <c r="D796" t="s">
        <v>6</v>
      </c>
      <c r="E796" t="s">
        <v>9</v>
      </c>
      <c r="F796">
        <f t="shared" si="12"/>
        <v>18.117000000000189</v>
      </c>
    </row>
    <row r="797" spans="1:6">
      <c r="A797">
        <v>796</v>
      </c>
      <c r="B797">
        <v>13303.905000000001</v>
      </c>
      <c r="C797" t="s">
        <v>8</v>
      </c>
      <c r="D797" t="s">
        <v>6</v>
      </c>
      <c r="E797" t="s">
        <v>9</v>
      </c>
      <c r="F797">
        <f t="shared" si="12"/>
        <v>18.44300000000112</v>
      </c>
    </row>
    <row r="798" spans="1:6">
      <c r="A798">
        <v>797</v>
      </c>
      <c r="B798">
        <v>13322.886</v>
      </c>
      <c r="C798" t="s">
        <v>8</v>
      </c>
      <c r="D798" t="s">
        <v>6</v>
      </c>
      <c r="E798" t="s">
        <v>9</v>
      </c>
      <c r="F798">
        <f t="shared" si="12"/>
        <v>18.980999999999767</v>
      </c>
    </row>
    <row r="799" spans="1:6">
      <c r="A799">
        <v>798</v>
      </c>
      <c r="B799">
        <v>13335.665000000001</v>
      </c>
      <c r="C799" t="s">
        <v>8</v>
      </c>
      <c r="D799" t="s">
        <v>6</v>
      </c>
      <c r="E799" t="s">
        <v>9</v>
      </c>
      <c r="F799">
        <f t="shared" si="12"/>
        <v>12.779000000000451</v>
      </c>
    </row>
    <row r="800" spans="1:6">
      <c r="A800">
        <v>799</v>
      </c>
      <c r="B800">
        <v>13350.696</v>
      </c>
      <c r="C800" t="s">
        <v>8</v>
      </c>
      <c r="D800" t="s">
        <v>6</v>
      </c>
      <c r="E800" t="s">
        <v>9</v>
      </c>
      <c r="F800">
        <f t="shared" si="12"/>
        <v>15.03099999999904</v>
      </c>
    </row>
    <row r="801" spans="1:6">
      <c r="A801">
        <v>800</v>
      </c>
      <c r="B801">
        <v>13369.261</v>
      </c>
      <c r="C801" t="s">
        <v>8</v>
      </c>
      <c r="D801" t="s">
        <v>6</v>
      </c>
      <c r="E801" t="s">
        <v>9</v>
      </c>
      <c r="F801">
        <f t="shared" si="12"/>
        <v>18.565000000000509</v>
      </c>
    </row>
    <row r="802" spans="1:6">
      <c r="A802">
        <v>801</v>
      </c>
      <c r="B802">
        <v>13384.352999999999</v>
      </c>
      <c r="C802" t="s">
        <v>8</v>
      </c>
      <c r="D802" t="s">
        <v>6</v>
      </c>
      <c r="E802" t="s">
        <v>9</v>
      </c>
      <c r="F802">
        <f t="shared" si="12"/>
        <v>15.091999999998734</v>
      </c>
    </row>
    <row r="803" spans="1:6">
      <c r="A803">
        <v>802</v>
      </c>
      <c r="B803">
        <v>13401.478999999999</v>
      </c>
      <c r="C803" t="s">
        <v>8</v>
      </c>
      <c r="D803" t="s">
        <v>6</v>
      </c>
      <c r="E803" t="s">
        <v>9</v>
      </c>
      <c r="F803">
        <f t="shared" si="12"/>
        <v>17.126000000000204</v>
      </c>
    </row>
    <row r="804" spans="1:6">
      <c r="A804">
        <v>803</v>
      </c>
      <c r="B804">
        <v>13417.753000000001</v>
      </c>
      <c r="C804" t="s">
        <v>8</v>
      </c>
      <c r="D804" t="s">
        <v>6</v>
      </c>
      <c r="E804" t="s">
        <v>9</v>
      </c>
      <c r="F804">
        <f t="shared" si="12"/>
        <v>16.274000000001251</v>
      </c>
    </row>
    <row r="805" spans="1:6">
      <c r="A805">
        <v>804</v>
      </c>
      <c r="B805">
        <v>13434.757</v>
      </c>
      <c r="C805" t="s">
        <v>8</v>
      </c>
      <c r="D805" t="s">
        <v>6</v>
      </c>
      <c r="E805" t="s">
        <v>9</v>
      </c>
      <c r="F805">
        <f t="shared" si="12"/>
        <v>17.003999999998996</v>
      </c>
    </row>
    <row r="806" spans="1:6">
      <c r="A806">
        <v>805</v>
      </c>
      <c r="B806">
        <v>13453.853999999999</v>
      </c>
      <c r="C806" t="s">
        <v>8</v>
      </c>
      <c r="D806" t="s">
        <v>6</v>
      </c>
      <c r="E806" t="s">
        <v>9</v>
      </c>
      <c r="F806">
        <f t="shared" si="12"/>
        <v>19.096999999999753</v>
      </c>
    </row>
    <row r="807" spans="1:6">
      <c r="A807">
        <v>806</v>
      </c>
      <c r="B807">
        <v>13471.041999999999</v>
      </c>
      <c r="C807" t="s">
        <v>8</v>
      </c>
      <c r="D807" t="s">
        <v>6</v>
      </c>
      <c r="E807" t="s">
        <v>9</v>
      </c>
      <c r="F807">
        <f t="shared" si="12"/>
        <v>17.188000000000102</v>
      </c>
    </row>
    <row r="808" spans="1:6">
      <c r="A808">
        <v>807</v>
      </c>
      <c r="B808">
        <v>13485.561</v>
      </c>
      <c r="C808" t="s">
        <v>8</v>
      </c>
      <c r="D808" t="s">
        <v>6</v>
      </c>
      <c r="E808" t="s">
        <v>9</v>
      </c>
      <c r="F808">
        <f t="shared" si="12"/>
        <v>14.519000000000233</v>
      </c>
    </row>
    <row r="809" spans="1:6">
      <c r="A809">
        <v>808</v>
      </c>
      <c r="B809">
        <v>13502.637000000001</v>
      </c>
      <c r="C809" t="s">
        <v>8</v>
      </c>
      <c r="D809" t="s">
        <v>6</v>
      </c>
      <c r="E809" t="s">
        <v>9</v>
      </c>
      <c r="F809">
        <f t="shared" si="12"/>
        <v>17.076000000000931</v>
      </c>
    </row>
    <row r="810" spans="1:6">
      <c r="A810">
        <v>809</v>
      </c>
      <c r="B810">
        <v>13520.735000000001</v>
      </c>
      <c r="C810" t="s">
        <v>8</v>
      </c>
      <c r="D810" t="s">
        <v>6</v>
      </c>
      <c r="E810" t="s">
        <v>9</v>
      </c>
      <c r="F810">
        <f t="shared" si="12"/>
        <v>18.097999999999956</v>
      </c>
    </row>
    <row r="811" spans="1:6">
      <c r="A811">
        <v>810</v>
      </c>
      <c r="B811">
        <v>13537.072</v>
      </c>
      <c r="C811" t="s">
        <v>8</v>
      </c>
      <c r="D811" t="s">
        <v>6</v>
      </c>
      <c r="E811" t="s">
        <v>9</v>
      </c>
      <c r="F811">
        <f t="shared" si="12"/>
        <v>16.336999999999534</v>
      </c>
    </row>
    <row r="812" spans="1:6">
      <c r="A812">
        <v>811</v>
      </c>
      <c r="B812">
        <v>13553.55</v>
      </c>
      <c r="C812" t="s">
        <v>8</v>
      </c>
      <c r="D812" t="s">
        <v>6</v>
      </c>
      <c r="E812" t="s">
        <v>9</v>
      </c>
      <c r="F812">
        <f t="shared" si="12"/>
        <v>16.477999999999156</v>
      </c>
    </row>
    <row r="813" spans="1:6">
      <c r="A813">
        <v>812</v>
      </c>
      <c r="B813">
        <v>13569.130999999999</v>
      </c>
      <c r="C813" t="s">
        <v>8</v>
      </c>
      <c r="D813" t="s">
        <v>6</v>
      </c>
      <c r="E813" t="s">
        <v>9</v>
      </c>
      <c r="F813">
        <f t="shared" si="12"/>
        <v>15.581000000000131</v>
      </c>
    </row>
    <row r="814" spans="1:6">
      <c r="A814">
        <v>813</v>
      </c>
      <c r="B814">
        <v>13585.644</v>
      </c>
      <c r="C814" t="s">
        <v>8</v>
      </c>
      <c r="D814" t="s">
        <v>6</v>
      </c>
      <c r="E814" t="s">
        <v>9</v>
      </c>
      <c r="F814">
        <f t="shared" si="12"/>
        <v>16.513000000000829</v>
      </c>
    </row>
    <row r="815" spans="1:6">
      <c r="A815">
        <v>814</v>
      </c>
      <c r="B815">
        <v>13602.208000000001</v>
      </c>
      <c r="C815" t="s">
        <v>8</v>
      </c>
      <c r="D815" t="s">
        <v>6</v>
      </c>
      <c r="E815" t="s">
        <v>9</v>
      </c>
      <c r="F815">
        <f t="shared" si="12"/>
        <v>16.564000000000306</v>
      </c>
    </row>
    <row r="816" spans="1:6">
      <c r="A816">
        <v>815</v>
      </c>
      <c r="B816">
        <v>13619.282999999999</v>
      </c>
      <c r="C816" t="s">
        <v>8</v>
      </c>
      <c r="D816" t="s">
        <v>6</v>
      </c>
      <c r="E816" t="s">
        <v>9</v>
      </c>
      <c r="F816">
        <f t="shared" si="12"/>
        <v>17.074999999998909</v>
      </c>
    </row>
    <row r="817" spans="1:6">
      <c r="A817">
        <v>816</v>
      </c>
      <c r="B817">
        <v>13637.35</v>
      </c>
      <c r="C817" t="s">
        <v>8</v>
      </c>
      <c r="D817" t="s">
        <v>6</v>
      </c>
      <c r="E817" t="s">
        <v>9</v>
      </c>
      <c r="F817">
        <f t="shared" si="12"/>
        <v>18.067000000000917</v>
      </c>
    </row>
    <row r="818" spans="1:6">
      <c r="A818">
        <v>817</v>
      </c>
      <c r="B818">
        <v>13652.324000000001</v>
      </c>
      <c r="C818" t="s">
        <v>8</v>
      </c>
      <c r="D818" t="s">
        <v>6</v>
      </c>
      <c r="E818" t="s">
        <v>9</v>
      </c>
      <c r="F818">
        <f t="shared" si="12"/>
        <v>14.97400000000016</v>
      </c>
    </row>
    <row r="819" spans="1:6">
      <c r="A819">
        <v>818</v>
      </c>
      <c r="B819">
        <v>13670.375</v>
      </c>
      <c r="C819" t="s">
        <v>8</v>
      </c>
      <c r="D819" t="s">
        <v>6</v>
      </c>
      <c r="E819" t="s">
        <v>9</v>
      </c>
      <c r="F819">
        <f t="shared" si="12"/>
        <v>18.050999999999476</v>
      </c>
    </row>
    <row r="820" spans="1:6">
      <c r="A820">
        <v>819</v>
      </c>
      <c r="B820">
        <v>13688.749</v>
      </c>
      <c r="C820" t="s">
        <v>8</v>
      </c>
      <c r="D820" t="s">
        <v>6</v>
      </c>
      <c r="E820" t="s">
        <v>9</v>
      </c>
      <c r="F820">
        <f t="shared" si="12"/>
        <v>18.373999999999796</v>
      </c>
    </row>
    <row r="821" spans="1:6">
      <c r="A821">
        <v>820</v>
      </c>
      <c r="B821">
        <v>13704.035</v>
      </c>
      <c r="C821" t="s">
        <v>8</v>
      </c>
      <c r="D821" t="s">
        <v>6</v>
      </c>
      <c r="E821" t="s">
        <v>9</v>
      </c>
      <c r="F821">
        <f t="shared" si="12"/>
        <v>15.286000000000058</v>
      </c>
    </row>
    <row r="822" spans="1:6">
      <c r="A822">
        <v>821</v>
      </c>
      <c r="B822">
        <v>13719.526</v>
      </c>
      <c r="C822" t="s">
        <v>8</v>
      </c>
      <c r="D822" t="s">
        <v>6</v>
      </c>
      <c r="E822" t="s">
        <v>9</v>
      </c>
      <c r="F822">
        <f t="shared" si="12"/>
        <v>15.490999999999985</v>
      </c>
    </row>
    <row r="823" spans="1:6">
      <c r="A823">
        <v>822</v>
      </c>
      <c r="B823">
        <v>13737.064</v>
      </c>
      <c r="C823" t="s">
        <v>8</v>
      </c>
      <c r="D823" t="s">
        <v>6</v>
      </c>
      <c r="E823" t="s">
        <v>9</v>
      </c>
      <c r="F823">
        <f t="shared" si="12"/>
        <v>17.538000000000466</v>
      </c>
    </row>
    <row r="824" spans="1:6">
      <c r="A824">
        <v>823</v>
      </c>
      <c r="B824">
        <v>13755.471</v>
      </c>
      <c r="C824" t="s">
        <v>8</v>
      </c>
      <c r="D824" t="s">
        <v>6</v>
      </c>
      <c r="E824" t="s">
        <v>9</v>
      </c>
      <c r="F824">
        <f t="shared" si="12"/>
        <v>18.406999999999243</v>
      </c>
    </row>
    <row r="825" spans="1:6">
      <c r="A825">
        <v>824</v>
      </c>
      <c r="B825">
        <v>13772.142</v>
      </c>
      <c r="C825" t="s">
        <v>8</v>
      </c>
      <c r="D825" t="s">
        <v>6</v>
      </c>
      <c r="E825" t="s">
        <v>9</v>
      </c>
      <c r="F825">
        <f t="shared" si="12"/>
        <v>16.671000000000276</v>
      </c>
    </row>
    <row r="826" spans="1:6">
      <c r="A826">
        <v>825</v>
      </c>
      <c r="B826">
        <v>13785.652</v>
      </c>
      <c r="C826" t="s">
        <v>8</v>
      </c>
      <c r="D826" t="s">
        <v>6</v>
      </c>
      <c r="E826" t="s">
        <v>9</v>
      </c>
      <c r="F826">
        <f t="shared" si="12"/>
        <v>13.510000000000218</v>
      </c>
    </row>
    <row r="827" spans="1:6">
      <c r="A827">
        <v>826</v>
      </c>
      <c r="B827">
        <v>13804.316000000001</v>
      </c>
      <c r="C827" t="s">
        <v>8</v>
      </c>
      <c r="D827" t="s">
        <v>6</v>
      </c>
      <c r="E827" t="s">
        <v>9</v>
      </c>
      <c r="F827">
        <f t="shared" si="12"/>
        <v>18.664000000000669</v>
      </c>
    </row>
    <row r="828" spans="1:6">
      <c r="A828">
        <v>827</v>
      </c>
      <c r="B828">
        <v>13822.314</v>
      </c>
      <c r="C828" t="s">
        <v>8</v>
      </c>
      <c r="D828" t="s">
        <v>6</v>
      </c>
      <c r="E828" t="s">
        <v>9</v>
      </c>
      <c r="F828">
        <f t="shared" si="12"/>
        <v>17.997999999999593</v>
      </c>
    </row>
    <row r="829" spans="1:6">
      <c r="A829">
        <v>828</v>
      </c>
      <c r="B829">
        <v>13838.834999999999</v>
      </c>
      <c r="C829" t="s">
        <v>8</v>
      </c>
      <c r="D829" t="s">
        <v>6</v>
      </c>
      <c r="E829" t="s">
        <v>9</v>
      </c>
      <c r="F829">
        <f t="shared" si="12"/>
        <v>16.520999999998821</v>
      </c>
    </row>
    <row r="830" spans="1:6">
      <c r="A830">
        <v>829</v>
      </c>
      <c r="B830">
        <v>13853.868</v>
      </c>
      <c r="C830" t="s">
        <v>8</v>
      </c>
      <c r="D830" t="s">
        <v>6</v>
      </c>
      <c r="E830" t="s">
        <v>9</v>
      </c>
      <c r="F830">
        <f t="shared" si="12"/>
        <v>15.033000000001266</v>
      </c>
    </row>
    <row r="831" spans="1:6">
      <c r="A831">
        <v>830</v>
      </c>
      <c r="B831">
        <v>13872.163</v>
      </c>
      <c r="C831" t="s">
        <v>8</v>
      </c>
      <c r="D831" t="s">
        <v>6</v>
      </c>
      <c r="E831" t="s">
        <v>9</v>
      </c>
      <c r="F831">
        <f t="shared" si="12"/>
        <v>18.295000000000073</v>
      </c>
    </row>
    <row r="832" spans="1:6">
      <c r="A832">
        <v>831</v>
      </c>
      <c r="B832">
        <v>13890.646000000001</v>
      </c>
      <c r="C832" t="s">
        <v>8</v>
      </c>
      <c r="D832" t="s">
        <v>6</v>
      </c>
      <c r="E832" t="s">
        <v>9</v>
      </c>
      <c r="F832">
        <f t="shared" si="12"/>
        <v>18.483000000000175</v>
      </c>
    </row>
    <row r="833" spans="1:6">
      <c r="A833">
        <v>832</v>
      </c>
      <c r="B833">
        <v>13907.254000000001</v>
      </c>
      <c r="C833" t="s">
        <v>8</v>
      </c>
      <c r="D833" t="s">
        <v>6</v>
      </c>
      <c r="E833" t="s">
        <v>9</v>
      </c>
      <c r="F833">
        <f t="shared" si="12"/>
        <v>16.608000000000175</v>
      </c>
    </row>
    <row r="834" spans="1:6">
      <c r="A834">
        <v>833</v>
      </c>
      <c r="B834">
        <v>13920.587</v>
      </c>
      <c r="C834" t="s">
        <v>8</v>
      </c>
      <c r="D834" t="s">
        <v>6</v>
      </c>
      <c r="E834" t="s">
        <v>9</v>
      </c>
      <c r="F834">
        <f t="shared" si="12"/>
        <v>13.332999999998719</v>
      </c>
    </row>
    <row r="835" spans="1:6">
      <c r="A835">
        <v>834</v>
      </c>
      <c r="B835">
        <v>13938.779</v>
      </c>
      <c r="C835" t="s">
        <v>8</v>
      </c>
      <c r="D835" t="s">
        <v>6</v>
      </c>
      <c r="E835" t="s">
        <v>9</v>
      </c>
      <c r="F835">
        <f t="shared" si="12"/>
        <v>18.192000000000917</v>
      </c>
    </row>
    <row r="836" spans="1:6">
      <c r="A836">
        <v>835</v>
      </c>
      <c r="B836">
        <v>13953.605</v>
      </c>
      <c r="C836" t="s">
        <v>8</v>
      </c>
      <c r="D836" t="s">
        <v>6</v>
      </c>
      <c r="E836" t="s">
        <v>9</v>
      </c>
      <c r="F836">
        <f t="shared" ref="F836:F899" si="13">B836-B835</f>
        <v>14.825999999999112</v>
      </c>
    </row>
    <row r="837" spans="1:6">
      <c r="A837">
        <v>836</v>
      </c>
      <c r="B837">
        <v>13971.214</v>
      </c>
      <c r="C837" t="s">
        <v>8</v>
      </c>
      <c r="D837" t="s">
        <v>6</v>
      </c>
      <c r="E837" t="s">
        <v>9</v>
      </c>
      <c r="F837">
        <f t="shared" si="13"/>
        <v>17.609000000000378</v>
      </c>
    </row>
    <row r="838" spans="1:6">
      <c r="A838">
        <v>837</v>
      </c>
      <c r="B838">
        <v>13989.31</v>
      </c>
      <c r="C838" t="s">
        <v>8</v>
      </c>
      <c r="D838" t="s">
        <v>6</v>
      </c>
      <c r="E838" t="s">
        <v>9</v>
      </c>
      <c r="F838">
        <f t="shared" si="13"/>
        <v>18.095999999999549</v>
      </c>
    </row>
    <row r="839" spans="1:6">
      <c r="A839">
        <v>838</v>
      </c>
      <c r="B839">
        <v>14007.166999999999</v>
      </c>
      <c r="C839" t="s">
        <v>8</v>
      </c>
      <c r="D839" t="s">
        <v>6</v>
      </c>
      <c r="E839" t="s">
        <v>9</v>
      </c>
      <c r="F839">
        <f t="shared" si="13"/>
        <v>17.856999999999971</v>
      </c>
    </row>
    <row r="840" spans="1:6">
      <c r="A840">
        <v>839</v>
      </c>
      <c r="B840">
        <v>14020.874</v>
      </c>
      <c r="C840" t="s">
        <v>8</v>
      </c>
      <c r="D840" t="s">
        <v>6</v>
      </c>
      <c r="E840" t="s">
        <v>9</v>
      </c>
      <c r="F840">
        <f t="shared" si="13"/>
        <v>13.707000000000335</v>
      </c>
    </row>
    <row r="841" spans="1:6">
      <c r="A841">
        <v>840</v>
      </c>
      <c r="B841">
        <v>14038.882</v>
      </c>
      <c r="C841" t="s">
        <v>8</v>
      </c>
      <c r="D841" t="s">
        <v>6</v>
      </c>
      <c r="E841" t="s">
        <v>9</v>
      </c>
      <c r="F841">
        <f t="shared" si="13"/>
        <v>18.007999999999811</v>
      </c>
    </row>
    <row r="842" spans="1:6">
      <c r="A842">
        <v>841</v>
      </c>
      <c r="B842">
        <v>14058.448</v>
      </c>
      <c r="C842" t="s">
        <v>8</v>
      </c>
      <c r="D842" t="s">
        <v>6</v>
      </c>
      <c r="E842" t="s">
        <v>9</v>
      </c>
      <c r="F842">
        <f t="shared" si="13"/>
        <v>19.566000000000713</v>
      </c>
    </row>
    <row r="843" spans="1:6">
      <c r="A843">
        <v>842</v>
      </c>
      <c r="B843">
        <v>14071.429</v>
      </c>
      <c r="C843" t="s">
        <v>8</v>
      </c>
      <c r="D843" t="s">
        <v>6</v>
      </c>
      <c r="E843" t="s">
        <v>9</v>
      </c>
      <c r="F843">
        <f t="shared" si="13"/>
        <v>12.980999999999767</v>
      </c>
    </row>
    <row r="844" spans="1:6">
      <c r="A844">
        <v>843</v>
      </c>
      <c r="B844">
        <v>14087.504999999999</v>
      </c>
      <c r="C844" t="s">
        <v>8</v>
      </c>
      <c r="D844" t="s">
        <v>6</v>
      </c>
      <c r="E844" t="s">
        <v>9</v>
      </c>
      <c r="F844">
        <f t="shared" si="13"/>
        <v>16.075999999999112</v>
      </c>
    </row>
    <row r="845" spans="1:6">
      <c r="A845">
        <v>844</v>
      </c>
      <c r="B845">
        <v>14105.581</v>
      </c>
      <c r="C845" t="s">
        <v>8</v>
      </c>
      <c r="D845" t="s">
        <v>6</v>
      </c>
      <c r="E845" t="s">
        <v>9</v>
      </c>
      <c r="F845">
        <f t="shared" si="13"/>
        <v>18.076000000000931</v>
      </c>
    </row>
    <row r="846" spans="1:6">
      <c r="A846">
        <v>845</v>
      </c>
      <c r="B846">
        <v>14122.174000000001</v>
      </c>
      <c r="C846" t="s">
        <v>8</v>
      </c>
      <c r="D846" t="s">
        <v>6</v>
      </c>
      <c r="E846" t="s">
        <v>9</v>
      </c>
      <c r="F846">
        <f t="shared" si="13"/>
        <v>16.593000000000757</v>
      </c>
    </row>
    <row r="847" spans="1:6">
      <c r="A847">
        <v>846</v>
      </c>
      <c r="B847">
        <v>14138.755999999999</v>
      </c>
      <c r="C847" t="s">
        <v>8</v>
      </c>
      <c r="D847" t="s">
        <v>6</v>
      </c>
      <c r="E847" t="s">
        <v>9</v>
      </c>
      <c r="F847">
        <f t="shared" si="13"/>
        <v>16.581999999998516</v>
      </c>
    </row>
    <row r="848" spans="1:6">
      <c r="A848">
        <v>847</v>
      </c>
      <c r="B848">
        <v>14156.927</v>
      </c>
      <c r="C848" t="s">
        <v>8</v>
      </c>
      <c r="D848" t="s">
        <v>6</v>
      </c>
      <c r="E848" t="s">
        <v>9</v>
      </c>
      <c r="F848">
        <f t="shared" si="13"/>
        <v>18.171000000000276</v>
      </c>
    </row>
    <row r="849" spans="1:6">
      <c r="A849">
        <v>848</v>
      </c>
      <c r="B849">
        <v>14172.218000000001</v>
      </c>
      <c r="C849" t="s">
        <v>8</v>
      </c>
      <c r="D849" t="s">
        <v>6</v>
      </c>
      <c r="E849" t="s">
        <v>9</v>
      </c>
      <c r="F849">
        <f t="shared" si="13"/>
        <v>15.291000000001077</v>
      </c>
    </row>
    <row r="850" spans="1:6">
      <c r="A850">
        <v>849</v>
      </c>
      <c r="B850">
        <v>14188.796</v>
      </c>
      <c r="C850" t="s">
        <v>8</v>
      </c>
      <c r="D850" t="s">
        <v>6</v>
      </c>
      <c r="E850" t="s">
        <v>9</v>
      </c>
      <c r="F850">
        <f t="shared" si="13"/>
        <v>16.57799999999952</v>
      </c>
    </row>
    <row r="851" spans="1:6">
      <c r="A851">
        <v>850</v>
      </c>
      <c r="B851">
        <v>14206.856</v>
      </c>
      <c r="C851" t="s">
        <v>8</v>
      </c>
      <c r="D851" t="s">
        <v>6</v>
      </c>
      <c r="E851" t="s">
        <v>9</v>
      </c>
      <c r="F851">
        <f t="shared" si="13"/>
        <v>18.059999999999491</v>
      </c>
    </row>
    <row r="852" spans="1:6">
      <c r="A852">
        <v>851</v>
      </c>
      <c r="B852">
        <v>14224.179</v>
      </c>
      <c r="C852" t="s">
        <v>8</v>
      </c>
      <c r="D852" t="s">
        <v>6</v>
      </c>
      <c r="E852" t="s">
        <v>9</v>
      </c>
      <c r="F852">
        <f t="shared" si="13"/>
        <v>17.32300000000032</v>
      </c>
    </row>
    <row r="853" spans="1:6">
      <c r="A853">
        <v>852</v>
      </c>
      <c r="B853">
        <v>14238.929</v>
      </c>
      <c r="C853" t="s">
        <v>8</v>
      </c>
      <c r="D853" t="s">
        <v>6</v>
      </c>
      <c r="E853" t="s">
        <v>9</v>
      </c>
      <c r="F853">
        <f t="shared" si="13"/>
        <v>14.75</v>
      </c>
    </row>
    <row r="854" spans="1:6">
      <c r="A854">
        <v>853</v>
      </c>
      <c r="B854">
        <v>14255.460999999999</v>
      </c>
      <c r="C854" t="s">
        <v>8</v>
      </c>
      <c r="D854" t="s">
        <v>6</v>
      </c>
      <c r="E854" t="s">
        <v>9</v>
      </c>
      <c r="F854">
        <f t="shared" si="13"/>
        <v>16.531999999999243</v>
      </c>
    </row>
    <row r="855" spans="1:6">
      <c r="A855">
        <v>854</v>
      </c>
      <c r="B855">
        <v>14275.032999999999</v>
      </c>
      <c r="C855" t="s">
        <v>8</v>
      </c>
      <c r="D855" t="s">
        <v>6</v>
      </c>
      <c r="E855" t="s">
        <v>9</v>
      </c>
      <c r="F855">
        <f t="shared" si="13"/>
        <v>19.572000000000116</v>
      </c>
    </row>
    <row r="856" spans="1:6">
      <c r="A856">
        <v>855</v>
      </c>
      <c r="B856">
        <v>14288.034</v>
      </c>
      <c r="C856" t="s">
        <v>8</v>
      </c>
      <c r="D856" t="s">
        <v>6</v>
      </c>
      <c r="E856" t="s">
        <v>9</v>
      </c>
      <c r="F856">
        <f t="shared" si="13"/>
        <v>13.001000000000204</v>
      </c>
    </row>
    <row r="857" spans="1:6">
      <c r="A857">
        <v>856</v>
      </c>
      <c r="B857">
        <v>14307.334000000001</v>
      </c>
      <c r="C857" t="s">
        <v>8</v>
      </c>
      <c r="D857" t="s">
        <v>6</v>
      </c>
      <c r="E857" t="s">
        <v>9</v>
      </c>
      <c r="F857">
        <f t="shared" si="13"/>
        <v>19.300000000001091</v>
      </c>
    </row>
    <row r="858" spans="1:6">
      <c r="A858">
        <v>857</v>
      </c>
      <c r="B858">
        <v>14322.129000000001</v>
      </c>
      <c r="C858" t="s">
        <v>8</v>
      </c>
      <c r="D858" t="s">
        <v>6</v>
      </c>
      <c r="E858" t="s">
        <v>9</v>
      </c>
      <c r="F858">
        <f t="shared" si="13"/>
        <v>14.795000000000073</v>
      </c>
    </row>
    <row r="859" spans="1:6">
      <c r="A859">
        <v>858</v>
      </c>
      <c r="B859">
        <v>14338.781999999999</v>
      </c>
      <c r="C859" t="s">
        <v>8</v>
      </c>
      <c r="D859" t="s">
        <v>6</v>
      </c>
      <c r="E859" t="s">
        <v>9</v>
      </c>
      <c r="F859">
        <f t="shared" si="13"/>
        <v>16.652999999998428</v>
      </c>
    </row>
    <row r="860" spans="1:6">
      <c r="A860">
        <v>859</v>
      </c>
      <c r="B860">
        <v>14357.048000000001</v>
      </c>
      <c r="C860" t="s">
        <v>8</v>
      </c>
      <c r="D860" t="s">
        <v>6</v>
      </c>
      <c r="E860" t="s">
        <v>9</v>
      </c>
      <c r="F860">
        <f t="shared" si="13"/>
        <v>18.266000000001441</v>
      </c>
    </row>
    <row r="861" spans="1:6">
      <c r="A861">
        <v>860</v>
      </c>
      <c r="B861">
        <v>14372.267</v>
      </c>
      <c r="C861" t="s">
        <v>8</v>
      </c>
      <c r="D861" t="s">
        <v>6</v>
      </c>
      <c r="E861" t="s">
        <v>9</v>
      </c>
      <c r="F861">
        <f t="shared" si="13"/>
        <v>15.218999999999141</v>
      </c>
    </row>
    <row r="862" spans="1:6">
      <c r="A862">
        <v>861</v>
      </c>
      <c r="B862">
        <v>14390.563</v>
      </c>
      <c r="C862" t="s">
        <v>8</v>
      </c>
      <c r="D862" t="s">
        <v>6</v>
      </c>
      <c r="E862" t="s">
        <v>9</v>
      </c>
      <c r="F862">
        <f t="shared" si="13"/>
        <v>18.296000000000276</v>
      </c>
    </row>
    <row r="863" spans="1:6">
      <c r="A863">
        <v>862</v>
      </c>
      <c r="B863">
        <v>14407.028</v>
      </c>
      <c r="C863" t="s">
        <v>8</v>
      </c>
      <c r="D863" t="s">
        <v>6</v>
      </c>
      <c r="E863" t="s">
        <v>9</v>
      </c>
      <c r="F863">
        <f t="shared" si="13"/>
        <v>16.465000000000146</v>
      </c>
    </row>
    <row r="864" spans="1:6">
      <c r="A864">
        <v>863</v>
      </c>
      <c r="B864">
        <v>14422.114</v>
      </c>
      <c r="C864" t="s">
        <v>8</v>
      </c>
      <c r="D864" t="s">
        <v>6</v>
      </c>
      <c r="E864" t="s">
        <v>9</v>
      </c>
      <c r="F864">
        <f t="shared" si="13"/>
        <v>15.085999999999331</v>
      </c>
    </row>
    <row r="865" spans="1:6">
      <c r="A865">
        <v>864</v>
      </c>
      <c r="B865">
        <v>14441.972</v>
      </c>
      <c r="C865" t="s">
        <v>8</v>
      </c>
      <c r="D865" t="s">
        <v>6</v>
      </c>
      <c r="E865" t="s">
        <v>9</v>
      </c>
      <c r="F865">
        <f t="shared" si="13"/>
        <v>19.858000000000175</v>
      </c>
    </row>
    <row r="866" spans="1:6">
      <c r="A866">
        <v>865</v>
      </c>
      <c r="B866">
        <v>14456.183999999999</v>
      </c>
      <c r="C866" t="s">
        <v>8</v>
      </c>
      <c r="D866" t="s">
        <v>6</v>
      </c>
      <c r="E866" t="s">
        <v>9</v>
      </c>
      <c r="F866">
        <f t="shared" si="13"/>
        <v>14.211999999999534</v>
      </c>
    </row>
    <row r="867" spans="1:6">
      <c r="A867">
        <v>866</v>
      </c>
      <c r="B867">
        <v>14474.282999999999</v>
      </c>
      <c r="C867" t="s">
        <v>8</v>
      </c>
      <c r="D867" t="s">
        <v>6</v>
      </c>
      <c r="E867" t="s">
        <v>9</v>
      </c>
      <c r="F867">
        <f t="shared" si="13"/>
        <v>18.09900000000016</v>
      </c>
    </row>
    <row r="868" spans="1:6">
      <c r="A868">
        <v>867</v>
      </c>
      <c r="B868">
        <v>14487.717000000001</v>
      </c>
      <c r="C868" t="s">
        <v>8</v>
      </c>
      <c r="D868" t="s">
        <v>6</v>
      </c>
      <c r="E868" t="s">
        <v>9</v>
      </c>
      <c r="F868">
        <f t="shared" si="13"/>
        <v>13.434000000001106</v>
      </c>
    </row>
    <row r="869" spans="1:6">
      <c r="A869">
        <v>868</v>
      </c>
      <c r="B869">
        <v>14505.343000000001</v>
      </c>
      <c r="C869" t="s">
        <v>8</v>
      </c>
      <c r="D869" t="s">
        <v>6</v>
      </c>
      <c r="E869" t="s">
        <v>9</v>
      </c>
      <c r="F869">
        <f t="shared" si="13"/>
        <v>17.626000000000204</v>
      </c>
    </row>
    <row r="870" spans="1:6">
      <c r="A870">
        <v>869</v>
      </c>
      <c r="B870">
        <v>14523.927</v>
      </c>
      <c r="C870" t="s">
        <v>8</v>
      </c>
      <c r="D870" t="s">
        <v>6</v>
      </c>
      <c r="E870" t="s">
        <v>9</v>
      </c>
      <c r="F870">
        <f t="shared" si="13"/>
        <v>18.583999999998923</v>
      </c>
    </row>
    <row r="871" spans="1:6">
      <c r="A871">
        <v>870</v>
      </c>
      <c r="B871">
        <v>14541.179</v>
      </c>
      <c r="C871" t="s">
        <v>8</v>
      </c>
      <c r="D871" t="s">
        <v>6</v>
      </c>
      <c r="E871" t="s">
        <v>9</v>
      </c>
      <c r="F871">
        <f t="shared" si="13"/>
        <v>17.252000000000407</v>
      </c>
    </row>
    <row r="872" spans="1:6">
      <c r="A872">
        <v>871</v>
      </c>
      <c r="B872">
        <v>14557.784</v>
      </c>
      <c r="C872" t="s">
        <v>8</v>
      </c>
      <c r="D872" t="s">
        <v>6</v>
      </c>
      <c r="E872" t="s">
        <v>9</v>
      </c>
      <c r="F872">
        <f t="shared" si="13"/>
        <v>16.604999999999563</v>
      </c>
    </row>
    <row r="873" spans="1:6">
      <c r="A873">
        <v>872</v>
      </c>
      <c r="B873">
        <v>14574.175999999999</v>
      </c>
      <c r="C873" t="s">
        <v>8</v>
      </c>
      <c r="D873" t="s">
        <v>6</v>
      </c>
      <c r="E873" t="s">
        <v>9</v>
      </c>
      <c r="F873">
        <f t="shared" si="13"/>
        <v>16.391999999999825</v>
      </c>
    </row>
    <row r="874" spans="1:6">
      <c r="A874">
        <v>873</v>
      </c>
      <c r="B874">
        <v>14590.634</v>
      </c>
      <c r="C874" t="s">
        <v>8</v>
      </c>
      <c r="D874" t="s">
        <v>6</v>
      </c>
      <c r="E874" t="s">
        <v>9</v>
      </c>
      <c r="F874">
        <f t="shared" si="13"/>
        <v>16.458000000000538</v>
      </c>
    </row>
    <row r="875" spans="1:6">
      <c r="A875">
        <v>874</v>
      </c>
      <c r="B875">
        <v>14607.496999999999</v>
      </c>
      <c r="C875" t="s">
        <v>8</v>
      </c>
      <c r="D875" t="s">
        <v>6</v>
      </c>
      <c r="E875" t="s">
        <v>9</v>
      </c>
      <c r="F875">
        <f t="shared" si="13"/>
        <v>16.862999999999374</v>
      </c>
    </row>
    <row r="876" spans="1:6">
      <c r="A876">
        <v>875</v>
      </c>
      <c r="B876">
        <v>14624.991</v>
      </c>
      <c r="C876" t="s">
        <v>8</v>
      </c>
      <c r="D876" t="s">
        <v>6</v>
      </c>
      <c r="E876" t="s">
        <v>9</v>
      </c>
      <c r="F876">
        <f t="shared" si="13"/>
        <v>17.494000000000597</v>
      </c>
    </row>
    <row r="877" spans="1:6">
      <c r="A877">
        <v>876</v>
      </c>
      <c r="B877">
        <v>14641.109</v>
      </c>
      <c r="C877" t="s">
        <v>8</v>
      </c>
      <c r="D877" t="s">
        <v>6</v>
      </c>
      <c r="E877" t="s">
        <v>9</v>
      </c>
      <c r="F877">
        <f t="shared" si="13"/>
        <v>16.118000000000393</v>
      </c>
    </row>
    <row r="878" spans="1:6">
      <c r="A878">
        <v>877</v>
      </c>
      <c r="B878">
        <v>14658.468999999999</v>
      </c>
      <c r="C878" t="s">
        <v>8</v>
      </c>
      <c r="D878" t="s">
        <v>6</v>
      </c>
      <c r="E878" t="s">
        <v>9</v>
      </c>
      <c r="F878">
        <f t="shared" si="13"/>
        <v>17.359999999998763</v>
      </c>
    </row>
    <row r="879" spans="1:6">
      <c r="A879">
        <v>878</v>
      </c>
      <c r="B879">
        <v>14674.422</v>
      </c>
      <c r="C879" t="s">
        <v>8</v>
      </c>
      <c r="D879" t="s">
        <v>6</v>
      </c>
      <c r="E879" t="s">
        <v>9</v>
      </c>
      <c r="F879">
        <f t="shared" si="13"/>
        <v>15.953000000001339</v>
      </c>
    </row>
    <row r="880" spans="1:6">
      <c r="A880">
        <v>879</v>
      </c>
      <c r="B880">
        <v>14691.482</v>
      </c>
      <c r="C880" t="s">
        <v>8</v>
      </c>
      <c r="D880" t="s">
        <v>6</v>
      </c>
      <c r="E880" t="s">
        <v>9</v>
      </c>
      <c r="F880">
        <f t="shared" si="13"/>
        <v>17.059999999999491</v>
      </c>
    </row>
    <row r="881" spans="1:6">
      <c r="A881">
        <v>880</v>
      </c>
      <c r="B881">
        <v>14708.64</v>
      </c>
      <c r="C881" t="s">
        <v>8</v>
      </c>
      <c r="D881" t="s">
        <v>6</v>
      </c>
      <c r="E881" t="s">
        <v>9</v>
      </c>
      <c r="F881">
        <f t="shared" si="13"/>
        <v>17.157999999999447</v>
      </c>
    </row>
    <row r="882" spans="1:6">
      <c r="A882">
        <v>881</v>
      </c>
      <c r="B882">
        <v>14722.808000000001</v>
      </c>
      <c r="C882" t="s">
        <v>8</v>
      </c>
      <c r="D882" t="s">
        <v>6</v>
      </c>
      <c r="E882" t="s">
        <v>9</v>
      </c>
      <c r="F882">
        <f t="shared" si="13"/>
        <v>14.168000000001484</v>
      </c>
    </row>
    <row r="883" spans="1:6">
      <c r="A883">
        <v>882</v>
      </c>
      <c r="B883">
        <v>14741.225</v>
      </c>
      <c r="C883" t="s">
        <v>8</v>
      </c>
      <c r="D883" t="s">
        <v>6</v>
      </c>
      <c r="E883" t="s">
        <v>9</v>
      </c>
      <c r="F883">
        <f t="shared" si="13"/>
        <v>18.416999999999462</v>
      </c>
    </row>
    <row r="884" spans="1:6">
      <c r="A884">
        <v>883</v>
      </c>
      <c r="B884">
        <v>14758.25</v>
      </c>
      <c r="C884" t="s">
        <v>8</v>
      </c>
      <c r="D884" t="s">
        <v>6</v>
      </c>
      <c r="E884" t="s">
        <v>9</v>
      </c>
      <c r="F884">
        <f t="shared" si="13"/>
        <v>17.024999999999636</v>
      </c>
    </row>
    <row r="885" spans="1:6">
      <c r="A885">
        <v>884</v>
      </c>
      <c r="B885">
        <v>14774.07</v>
      </c>
      <c r="C885" t="s">
        <v>8</v>
      </c>
      <c r="D885" t="s">
        <v>6</v>
      </c>
      <c r="E885" t="s">
        <v>9</v>
      </c>
      <c r="F885">
        <f t="shared" si="13"/>
        <v>15.819999999999709</v>
      </c>
    </row>
    <row r="886" spans="1:6">
      <c r="A886">
        <v>885</v>
      </c>
      <c r="B886">
        <v>14791.342000000001</v>
      </c>
      <c r="C886" t="s">
        <v>8</v>
      </c>
      <c r="D886" t="s">
        <v>6</v>
      </c>
      <c r="E886" t="s">
        <v>9</v>
      </c>
      <c r="F886">
        <f t="shared" si="13"/>
        <v>17.272000000000844</v>
      </c>
    </row>
    <row r="887" spans="1:6">
      <c r="A887">
        <v>886</v>
      </c>
      <c r="B887">
        <v>14807.198</v>
      </c>
      <c r="C887" t="s">
        <v>8</v>
      </c>
      <c r="D887" t="s">
        <v>6</v>
      </c>
      <c r="E887" t="s">
        <v>9</v>
      </c>
      <c r="F887">
        <f t="shared" si="13"/>
        <v>15.855999999999767</v>
      </c>
    </row>
    <row r="888" spans="1:6">
      <c r="A888">
        <v>887</v>
      </c>
      <c r="B888">
        <v>14824.94</v>
      </c>
      <c r="C888" t="s">
        <v>8</v>
      </c>
      <c r="D888" t="s">
        <v>6</v>
      </c>
      <c r="E888" t="s">
        <v>9</v>
      </c>
      <c r="F888">
        <f t="shared" si="13"/>
        <v>17.742000000000189</v>
      </c>
    </row>
    <row r="889" spans="1:6">
      <c r="A889">
        <v>888</v>
      </c>
      <c r="B889">
        <v>14841.985000000001</v>
      </c>
      <c r="C889" t="s">
        <v>8</v>
      </c>
      <c r="D889" t="s">
        <v>6</v>
      </c>
      <c r="E889" t="s">
        <v>9</v>
      </c>
      <c r="F889">
        <f t="shared" si="13"/>
        <v>17.045000000000073</v>
      </c>
    </row>
    <row r="890" spans="1:6">
      <c r="A890">
        <v>889</v>
      </c>
      <c r="B890">
        <v>14859.028</v>
      </c>
      <c r="C890" t="s">
        <v>8</v>
      </c>
      <c r="D890" t="s">
        <v>6</v>
      </c>
      <c r="E890" t="s">
        <v>9</v>
      </c>
      <c r="F890">
        <f t="shared" si="13"/>
        <v>17.042999999999665</v>
      </c>
    </row>
    <row r="891" spans="1:6">
      <c r="A891">
        <v>890</v>
      </c>
      <c r="B891">
        <v>14873.591</v>
      </c>
      <c r="C891" t="s">
        <v>8</v>
      </c>
      <c r="D891" t="s">
        <v>6</v>
      </c>
      <c r="E891" t="s">
        <v>9</v>
      </c>
      <c r="F891">
        <f t="shared" si="13"/>
        <v>14.563000000000102</v>
      </c>
    </row>
    <row r="892" spans="1:6">
      <c r="A892">
        <v>891</v>
      </c>
      <c r="B892">
        <v>14891.144</v>
      </c>
      <c r="C892" t="s">
        <v>8</v>
      </c>
      <c r="D892" t="s">
        <v>6</v>
      </c>
      <c r="E892" t="s">
        <v>9</v>
      </c>
      <c r="F892">
        <f t="shared" si="13"/>
        <v>17.552999999999884</v>
      </c>
    </row>
    <row r="893" spans="1:6">
      <c r="A893">
        <v>892</v>
      </c>
      <c r="B893">
        <v>14907.352999999999</v>
      </c>
      <c r="C893" t="s">
        <v>8</v>
      </c>
      <c r="D893" t="s">
        <v>6</v>
      </c>
      <c r="E893" t="s">
        <v>9</v>
      </c>
      <c r="F893">
        <f t="shared" si="13"/>
        <v>16.208999999998923</v>
      </c>
    </row>
    <row r="894" spans="1:6">
      <c r="A894">
        <v>893</v>
      </c>
      <c r="B894">
        <v>14926.366</v>
      </c>
      <c r="C894" t="s">
        <v>8</v>
      </c>
      <c r="D894" t="s">
        <v>6</v>
      </c>
      <c r="E894" t="s">
        <v>9</v>
      </c>
      <c r="F894">
        <f t="shared" si="13"/>
        <v>19.013000000000829</v>
      </c>
    </row>
    <row r="895" spans="1:6">
      <c r="A895">
        <v>894</v>
      </c>
      <c r="B895">
        <v>14940.763999999999</v>
      </c>
      <c r="C895" t="s">
        <v>8</v>
      </c>
      <c r="D895" t="s">
        <v>6</v>
      </c>
      <c r="E895" t="s">
        <v>9</v>
      </c>
      <c r="F895">
        <f t="shared" si="13"/>
        <v>14.397999999999229</v>
      </c>
    </row>
    <row r="896" spans="1:6">
      <c r="A896">
        <v>895</v>
      </c>
      <c r="B896">
        <v>14957.77</v>
      </c>
      <c r="C896" t="s">
        <v>8</v>
      </c>
      <c r="D896" t="s">
        <v>6</v>
      </c>
      <c r="E896" t="s">
        <v>9</v>
      </c>
      <c r="F896">
        <f t="shared" si="13"/>
        <v>17.006000000001222</v>
      </c>
    </row>
    <row r="897" spans="1:6">
      <c r="A897">
        <v>896</v>
      </c>
      <c r="B897">
        <v>14976.554</v>
      </c>
      <c r="C897" t="s">
        <v>8</v>
      </c>
      <c r="D897" t="s">
        <v>6</v>
      </c>
      <c r="E897" t="s">
        <v>9</v>
      </c>
      <c r="F897">
        <f t="shared" si="13"/>
        <v>18.783999999999651</v>
      </c>
    </row>
    <row r="898" spans="1:6">
      <c r="A898">
        <v>897</v>
      </c>
      <c r="B898">
        <v>14992.357</v>
      </c>
      <c r="C898" t="s">
        <v>8</v>
      </c>
      <c r="D898" t="s">
        <v>6</v>
      </c>
      <c r="E898" t="s">
        <v>9</v>
      </c>
      <c r="F898">
        <f t="shared" si="13"/>
        <v>15.802999999999884</v>
      </c>
    </row>
    <row r="899" spans="1:6">
      <c r="A899">
        <v>898</v>
      </c>
      <c r="B899">
        <v>15009.922</v>
      </c>
      <c r="C899" t="s">
        <v>8</v>
      </c>
      <c r="D899" t="s">
        <v>6</v>
      </c>
      <c r="E899" t="s">
        <v>9</v>
      </c>
      <c r="F899">
        <f t="shared" si="13"/>
        <v>17.565000000000509</v>
      </c>
    </row>
    <row r="900" spans="1:6">
      <c r="A900">
        <v>899</v>
      </c>
      <c r="B900">
        <v>15024.97</v>
      </c>
      <c r="C900" t="s">
        <v>8</v>
      </c>
      <c r="D900" t="s">
        <v>6</v>
      </c>
      <c r="E900" t="s">
        <v>9</v>
      </c>
      <c r="F900">
        <f t="shared" ref="F900:F963" si="14">B900-B899</f>
        <v>15.047999999998865</v>
      </c>
    </row>
    <row r="901" spans="1:6">
      <c r="A901">
        <v>900</v>
      </c>
      <c r="B901">
        <v>15043.504000000001</v>
      </c>
      <c r="C901" t="s">
        <v>8</v>
      </c>
      <c r="D901" t="s">
        <v>6</v>
      </c>
      <c r="E901" t="s">
        <v>9</v>
      </c>
      <c r="F901">
        <f t="shared" si="14"/>
        <v>18.53400000000147</v>
      </c>
    </row>
    <row r="902" spans="1:6">
      <c r="A902">
        <v>901</v>
      </c>
      <c r="B902">
        <v>15059.016</v>
      </c>
      <c r="C902" t="s">
        <v>8</v>
      </c>
      <c r="D902" t="s">
        <v>6</v>
      </c>
      <c r="E902" t="s">
        <v>9</v>
      </c>
      <c r="F902">
        <f t="shared" si="14"/>
        <v>15.511999999998807</v>
      </c>
    </row>
    <row r="903" spans="1:6">
      <c r="A903">
        <v>902</v>
      </c>
      <c r="B903">
        <v>15076.674000000001</v>
      </c>
      <c r="C903" t="s">
        <v>8</v>
      </c>
      <c r="D903" t="s">
        <v>6</v>
      </c>
      <c r="E903" t="s">
        <v>9</v>
      </c>
      <c r="F903">
        <f t="shared" si="14"/>
        <v>17.658000000001266</v>
      </c>
    </row>
    <row r="904" spans="1:6">
      <c r="A904">
        <v>903</v>
      </c>
      <c r="B904">
        <v>15092.782999999999</v>
      </c>
      <c r="C904" t="s">
        <v>8</v>
      </c>
      <c r="D904" t="s">
        <v>6</v>
      </c>
      <c r="E904" t="s">
        <v>9</v>
      </c>
      <c r="F904">
        <f t="shared" si="14"/>
        <v>16.108999999998559</v>
      </c>
    </row>
    <row r="905" spans="1:6">
      <c r="A905">
        <v>904</v>
      </c>
      <c r="B905">
        <v>15108.681</v>
      </c>
      <c r="C905" t="s">
        <v>8</v>
      </c>
      <c r="D905" t="s">
        <v>6</v>
      </c>
      <c r="E905" t="s">
        <v>9</v>
      </c>
      <c r="F905">
        <f t="shared" si="14"/>
        <v>15.898000000001048</v>
      </c>
    </row>
    <row r="906" spans="1:6">
      <c r="A906">
        <v>905</v>
      </c>
      <c r="B906">
        <v>15127.236999999999</v>
      </c>
      <c r="C906" t="s">
        <v>8</v>
      </c>
      <c r="D906" t="s">
        <v>6</v>
      </c>
      <c r="E906" t="s">
        <v>9</v>
      </c>
      <c r="F906">
        <f t="shared" si="14"/>
        <v>18.555999999998676</v>
      </c>
    </row>
    <row r="907" spans="1:6">
      <c r="A907">
        <v>906</v>
      </c>
      <c r="B907">
        <v>15146.268</v>
      </c>
      <c r="C907" t="s">
        <v>8</v>
      </c>
      <c r="D907" t="s">
        <v>6</v>
      </c>
      <c r="E907" t="s">
        <v>9</v>
      </c>
      <c r="F907">
        <f t="shared" si="14"/>
        <v>19.031000000000859</v>
      </c>
    </row>
    <row r="908" spans="1:6">
      <c r="A908">
        <v>907</v>
      </c>
      <c r="B908">
        <v>15160.891</v>
      </c>
      <c r="C908" t="s">
        <v>8</v>
      </c>
      <c r="D908" t="s">
        <v>6</v>
      </c>
      <c r="E908" t="s">
        <v>9</v>
      </c>
      <c r="F908">
        <f t="shared" si="14"/>
        <v>14.622999999999593</v>
      </c>
    </row>
    <row r="909" spans="1:6">
      <c r="A909">
        <v>908</v>
      </c>
      <c r="B909">
        <v>15175.334999999999</v>
      </c>
      <c r="C909" t="s">
        <v>8</v>
      </c>
      <c r="D909" t="s">
        <v>6</v>
      </c>
      <c r="E909" t="s">
        <v>9</v>
      </c>
      <c r="F909">
        <f t="shared" si="14"/>
        <v>14.443999999999505</v>
      </c>
    </row>
    <row r="910" spans="1:6">
      <c r="A910">
        <v>909</v>
      </c>
      <c r="B910">
        <v>15193.914000000001</v>
      </c>
      <c r="C910" t="s">
        <v>8</v>
      </c>
      <c r="D910" t="s">
        <v>6</v>
      </c>
      <c r="E910" t="s">
        <v>9</v>
      </c>
      <c r="F910">
        <f t="shared" si="14"/>
        <v>18.579000000001543</v>
      </c>
    </row>
    <row r="911" spans="1:6">
      <c r="A911">
        <v>910</v>
      </c>
      <c r="B911">
        <v>15209.950999999999</v>
      </c>
      <c r="C911" t="s">
        <v>8</v>
      </c>
      <c r="D911" t="s">
        <v>6</v>
      </c>
      <c r="E911" t="s">
        <v>9</v>
      </c>
      <c r="F911">
        <f t="shared" si="14"/>
        <v>16.036999999998443</v>
      </c>
    </row>
    <row r="912" spans="1:6">
      <c r="A912">
        <v>911</v>
      </c>
      <c r="B912">
        <v>15227</v>
      </c>
      <c r="C912" t="s">
        <v>8</v>
      </c>
      <c r="D912" t="s">
        <v>6</v>
      </c>
      <c r="E912" t="s">
        <v>9</v>
      </c>
      <c r="F912">
        <f t="shared" si="14"/>
        <v>17.049000000000888</v>
      </c>
    </row>
    <row r="913" spans="1:6">
      <c r="A913">
        <v>912</v>
      </c>
      <c r="B913">
        <v>15243.017</v>
      </c>
      <c r="C913" t="s">
        <v>8</v>
      </c>
      <c r="D913" t="s">
        <v>6</v>
      </c>
      <c r="E913" t="s">
        <v>9</v>
      </c>
      <c r="F913">
        <f t="shared" si="14"/>
        <v>16.016999999999825</v>
      </c>
    </row>
    <row r="914" spans="1:6">
      <c r="A914">
        <v>913</v>
      </c>
      <c r="B914">
        <v>15260.066999999999</v>
      </c>
      <c r="C914" t="s">
        <v>8</v>
      </c>
      <c r="D914" t="s">
        <v>6</v>
      </c>
      <c r="E914" t="s">
        <v>9</v>
      </c>
      <c r="F914">
        <f t="shared" si="14"/>
        <v>17.049999999999272</v>
      </c>
    </row>
    <row r="915" spans="1:6">
      <c r="A915">
        <v>914</v>
      </c>
      <c r="B915">
        <v>15277.107</v>
      </c>
      <c r="C915" t="s">
        <v>8</v>
      </c>
      <c r="D915" t="s">
        <v>6</v>
      </c>
      <c r="E915" t="s">
        <v>9</v>
      </c>
      <c r="F915">
        <f t="shared" si="14"/>
        <v>17.040000000000873</v>
      </c>
    </row>
    <row r="916" spans="1:6">
      <c r="A916">
        <v>915</v>
      </c>
      <c r="B916">
        <v>15294.243</v>
      </c>
      <c r="C916" t="s">
        <v>8</v>
      </c>
      <c r="D916" t="s">
        <v>6</v>
      </c>
      <c r="E916" t="s">
        <v>9</v>
      </c>
      <c r="F916">
        <f t="shared" si="14"/>
        <v>17.136000000000422</v>
      </c>
    </row>
    <row r="917" spans="1:6">
      <c r="A917">
        <v>916</v>
      </c>
      <c r="B917">
        <v>15308.8</v>
      </c>
      <c r="C917" t="s">
        <v>8</v>
      </c>
      <c r="D917" t="s">
        <v>6</v>
      </c>
      <c r="E917" t="s">
        <v>9</v>
      </c>
      <c r="F917">
        <f t="shared" si="14"/>
        <v>14.55699999999888</v>
      </c>
    </row>
    <row r="918" spans="1:6">
      <c r="A918">
        <v>917</v>
      </c>
      <c r="B918">
        <v>15326.768</v>
      </c>
      <c r="C918" t="s">
        <v>8</v>
      </c>
      <c r="D918" t="s">
        <v>6</v>
      </c>
      <c r="E918" t="s">
        <v>9</v>
      </c>
      <c r="F918">
        <f t="shared" si="14"/>
        <v>17.968000000000757</v>
      </c>
    </row>
    <row r="919" spans="1:6">
      <c r="A919">
        <v>918</v>
      </c>
      <c r="B919">
        <v>15342.907999999999</v>
      </c>
      <c r="C919" t="s">
        <v>8</v>
      </c>
      <c r="D919" t="s">
        <v>6</v>
      </c>
      <c r="E919" t="s">
        <v>9</v>
      </c>
      <c r="F919">
        <f t="shared" si="14"/>
        <v>16.139999999999418</v>
      </c>
    </row>
    <row r="920" spans="1:6">
      <c r="A920">
        <v>919</v>
      </c>
      <c r="B920">
        <v>15360.324000000001</v>
      </c>
      <c r="C920" t="s">
        <v>8</v>
      </c>
      <c r="D920" t="s">
        <v>6</v>
      </c>
      <c r="E920" t="s">
        <v>9</v>
      </c>
      <c r="F920">
        <f t="shared" si="14"/>
        <v>17.416000000001077</v>
      </c>
    </row>
    <row r="921" spans="1:6">
      <c r="A921">
        <v>920</v>
      </c>
      <c r="B921">
        <v>15377.371999999999</v>
      </c>
      <c r="C921" t="s">
        <v>8</v>
      </c>
      <c r="D921" t="s">
        <v>6</v>
      </c>
      <c r="E921" t="s">
        <v>9</v>
      </c>
      <c r="F921">
        <f t="shared" si="14"/>
        <v>17.047999999998865</v>
      </c>
    </row>
    <row r="922" spans="1:6">
      <c r="A922">
        <v>921</v>
      </c>
      <c r="B922">
        <v>15392.465</v>
      </c>
      <c r="C922" t="s">
        <v>8</v>
      </c>
      <c r="D922" t="s">
        <v>6</v>
      </c>
      <c r="E922" t="s">
        <v>9</v>
      </c>
      <c r="F922">
        <f t="shared" si="14"/>
        <v>15.093000000000757</v>
      </c>
    </row>
    <row r="923" spans="1:6">
      <c r="A923">
        <v>922</v>
      </c>
      <c r="B923">
        <v>15411.508</v>
      </c>
      <c r="C923" t="s">
        <v>8</v>
      </c>
      <c r="D923" t="s">
        <v>6</v>
      </c>
      <c r="E923" t="s">
        <v>9</v>
      </c>
      <c r="F923">
        <f t="shared" si="14"/>
        <v>19.042999999999665</v>
      </c>
    </row>
    <row r="924" spans="1:6">
      <c r="A924">
        <v>923</v>
      </c>
      <c r="B924">
        <v>15429.017</v>
      </c>
      <c r="C924" t="s">
        <v>8</v>
      </c>
      <c r="D924" t="s">
        <v>6</v>
      </c>
      <c r="E924" t="s">
        <v>9</v>
      </c>
      <c r="F924">
        <f t="shared" si="14"/>
        <v>17.509000000000015</v>
      </c>
    </row>
    <row r="925" spans="1:6">
      <c r="A925">
        <v>924</v>
      </c>
      <c r="B925">
        <v>15443.242</v>
      </c>
      <c r="C925" t="s">
        <v>8</v>
      </c>
      <c r="D925" t="s">
        <v>6</v>
      </c>
      <c r="E925" t="s">
        <v>9</v>
      </c>
      <c r="F925">
        <f t="shared" si="14"/>
        <v>14.225000000000364</v>
      </c>
    </row>
    <row r="926" spans="1:6">
      <c r="A926">
        <v>925</v>
      </c>
      <c r="B926">
        <v>15460.656000000001</v>
      </c>
      <c r="C926" t="s">
        <v>8</v>
      </c>
      <c r="D926" t="s">
        <v>6</v>
      </c>
      <c r="E926" t="s">
        <v>9</v>
      </c>
      <c r="F926">
        <f t="shared" si="14"/>
        <v>17.414000000000669</v>
      </c>
    </row>
    <row r="927" spans="1:6">
      <c r="A927">
        <v>926</v>
      </c>
      <c r="B927">
        <v>15478.171</v>
      </c>
      <c r="C927" t="s">
        <v>8</v>
      </c>
      <c r="D927" t="s">
        <v>6</v>
      </c>
      <c r="E927" t="s">
        <v>9</v>
      </c>
      <c r="F927">
        <f t="shared" si="14"/>
        <v>17.514999999999418</v>
      </c>
    </row>
    <row r="928" spans="1:6">
      <c r="A928">
        <v>927</v>
      </c>
      <c r="B928">
        <v>15494.232</v>
      </c>
      <c r="C928" t="s">
        <v>8</v>
      </c>
      <c r="D928" t="s">
        <v>6</v>
      </c>
      <c r="E928" t="s">
        <v>9</v>
      </c>
      <c r="F928">
        <f t="shared" si="14"/>
        <v>16.060999999999694</v>
      </c>
    </row>
    <row r="929" spans="1:6">
      <c r="A929">
        <v>928</v>
      </c>
      <c r="B929">
        <v>15510.253000000001</v>
      </c>
      <c r="C929" t="s">
        <v>8</v>
      </c>
      <c r="D929" t="s">
        <v>6</v>
      </c>
      <c r="E929" t="s">
        <v>9</v>
      </c>
      <c r="F929">
        <f t="shared" si="14"/>
        <v>16.02100000000064</v>
      </c>
    </row>
    <row r="930" spans="1:6">
      <c r="A930">
        <v>929</v>
      </c>
      <c r="B930">
        <v>15526.434999999999</v>
      </c>
      <c r="C930" t="s">
        <v>8</v>
      </c>
      <c r="D930" t="s">
        <v>6</v>
      </c>
      <c r="E930" t="s">
        <v>9</v>
      </c>
      <c r="F930">
        <f t="shared" si="14"/>
        <v>16.18199999999888</v>
      </c>
    </row>
    <row r="931" spans="1:6">
      <c r="A931">
        <v>930</v>
      </c>
      <c r="B931">
        <v>15545.361000000001</v>
      </c>
      <c r="C931" t="s">
        <v>8</v>
      </c>
      <c r="D931" t="s">
        <v>6</v>
      </c>
      <c r="E931" t="s">
        <v>9</v>
      </c>
      <c r="F931">
        <f t="shared" si="14"/>
        <v>18.926000000001295</v>
      </c>
    </row>
    <row r="932" spans="1:6">
      <c r="A932">
        <v>931</v>
      </c>
      <c r="B932">
        <v>15561.357</v>
      </c>
      <c r="C932" t="s">
        <v>8</v>
      </c>
      <c r="D932" t="s">
        <v>6</v>
      </c>
      <c r="E932" t="s">
        <v>9</v>
      </c>
      <c r="F932">
        <f t="shared" si="14"/>
        <v>15.995999999999185</v>
      </c>
    </row>
    <row r="933" spans="1:6">
      <c r="A933">
        <v>932</v>
      </c>
      <c r="B933">
        <v>15578.44</v>
      </c>
      <c r="C933" t="s">
        <v>8</v>
      </c>
      <c r="D933" t="s">
        <v>6</v>
      </c>
      <c r="E933" t="s">
        <v>9</v>
      </c>
      <c r="F933">
        <f t="shared" si="14"/>
        <v>17.083000000000538</v>
      </c>
    </row>
    <row r="934" spans="1:6">
      <c r="A934">
        <v>933</v>
      </c>
      <c r="B934">
        <v>15595.995999999999</v>
      </c>
      <c r="C934" t="s">
        <v>8</v>
      </c>
      <c r="D934" t="s">
        <v>6</v>
      </c>
      <c r="E934" t="s">
        <v>9</v>
      </c>
      <c r="F934">
        <f t="shared" si="14"/>
        <v>17.555999999998676</v>
      </c>
    </row>
    <row r="935" spans="1:6">
      <c r="A935">
        <v>934</v>
      </c>
      <c r="B935">
        <v>15612.032999999999</v>
      </c>
      <c r="C935" t="s">
        <v>8</v>
      </c>
      <c r="D935" t="s">
        <v>6</v>
      </c>
      <c r="E935" t="s">
        <v>9</v>
      </c>
      <c r="F935">
        <f t="shared" si="14"/>
        <v>16.037000000000262</v>
      </c>
    </row>
    <row r="936" spans="1:6">
      <c r="A936">
        <v>935</v>
      </c>
      <c r="B936">
        <v>15628.174000000001</v>
      </c>
      <c r="C936" t="s">
        <v>8</v>
      </c>
      <c r="D936" t="s">
        <v>6</v>
      </c>
      <c r="E936" t="s">
        <v>9</v>
      </c>
      <c r="F936">
        <f t="shared" si="14"/>
        <v>16.141000000001441</v>
      </c>
    </row>
    <row r="937" spans="1:6">
      <c r="A937">
        <v>936</v>
      </c>
      <c r="B937">
        <v>15644.601000000001</v>
      </c>
      <c r="C937" t="s">
        <v>8</v>
      </c>
      <c r="D937" t="s">
        <v>6</v>
      </c>
      <c r="E937" t="s">
        <v>9</v>
      </c>
      <c r="F937">
        <f t="shared" si="14"/>
        <v>16.42699999999968</v>
      </c>
    </row>
    <row r="938" spans="1:6">
      <c r="A938">
        <v>937</v>
      </c>
      <c r="B938">
        <v>15661.671</v>
      </c>
      <c r="C938" t="s">
        <v>8</v>
      </c>
      <c r="D938" t="s">
        <v>6</v>
      </c>
      <c r="E938" t="s">
        <v>9</v>
      </c>
      <c r="F938">
        <f t="shared" si="14"/>
        <v>17.069999999999709</v>
      </c>
    </row>
    <row r="939" spans="1:6">
      <c r="A939">
        <v>938</v>
      </c>
      <c r="B939">
        <v>15678.689</v>
      </c>
      <c r="C939" t="s">
        <v>8</v>
      </c>
      <c r="D939" t="s">
        <v>6</v>
      </c>
      <c r="E939" t="s">
        <v>9</v>
      </c>
      <c r="F939">
        <f t="shared" si="14"/>
        <v>17.018000000000029</v>
      </c>
    </row>
    <row r="940" spans="1:6">
      <c r="A940">
        <v>939</v>
      </c>
      <c r="B940">
        <v>15694.726000000001</v>
      </c>
      <c r="C940" t="s">
        <v>8</v>
      </c>
      <c r="D940" t="s">
        <v>6</v>
      </c>
      <c r="E940" t="s">
        <v>9</v>
      </c>
      <c r="F940">
        <f t="shared" si="14"/>
        <v>16.037000000000262</v>
      </c>
    </row>
    <row r="941" spans="1:6">
      <c r="A941">
        <v>940</v>
      </c>
      <c r="B941">
        <v>15712.796</v>
      </c>
      <c r="C941" t="s">
        <v>8</v>
      </c>
      <c r="D941" t="s">
        <v>6</v>
      </c>
      <c r="E941" t="s">
        <v>9</v>
      </c>
      <c r="F941">
        <f t="shared" si="14"/>
        <v>18.069999999999709</v>
      </c>
    </row>
    <row r="942" spans="1:6">
      <c r="A942">
        <v>941</v>
      </c>
      <c r="B942">
        <v>15727.817999999999</v>
      </c>
      <c r="C942" t="s">
        <v>8</v>
      </c>
      <c r="D942" t="s">
        <v>6</v>
      </c>
      <c r="E942" t="s">
        <v>9</v>
      </c>
      <c r="F942">
        <f t="shared" si="14"/>
        <v>15.021999999999025</v>
      </c>
    </row>
    <row r="943" spans="1:6">
      <c r="A943">
        <v>942</v>
      </c>
      <c r="B943">
        <v>15746.379000000001</v>
      </c>
      <c r="C943" t="s">
        <v>8</v>
      </c>
      <c r="D943" t="s">
        <v>6</v>
      </c>
      <c r="E943" t="s">
        <v>9</v>
      </c>
      <c r="F943">
        <f t="shared" si="14"/>
        <v>18.561000000001513</v>
      </c>
    </row>
    <row r="944" spans="1:6">
      <c r="A944">
        <v>943</v>
      </c>
      <c r="B944">
        <v>15761.909</v>
      </c>
      <c r="C944" t="s">
        <v>8</v>
      </c>
      <c r="D944" t="s">
        <v>6</v>
      </c>
      <c r="E944" t="s">
        <v>9</v>
      </c>
      <c r="F944">
        <f t="shared" si="14"/>
        <v>15.529999999998836</v>
      </c>
    </row>
    <row r="945" spans="1:6">
      <c r="A945">
        <v>944</v>
      </c>
      <c r="B945">
        <v>15778.446</v>
      </c>
      <c r="C945" t="s">
        <v>8</v>
      </c>
      <c r="D945" t="s">
        <v>6</v>
      </c>
      <c r="E945" t="s">
        <v>9</v>
      </c>
      <c r="F945">
        <f t="shared" si="14"/>
        <v>16.537000000000262</v>
      </c>
    </row>
    <row r="946" spans="1:6">
      <c r="A946">
        <v>945</v>
      </c>
      <c r="B946">
        <v>15797.028</v>
      </c>
      <c r="C946" t="s">
        <v>8</v>
      </c>
      <c r="D946" t="s">
        <v>6</v>
      </c>
      <c r="E946" t="s">
        <v>9</v>
      </c>
      <c r="F946">
        <f t="shared" si="14"/>
        <v>18.582000000000335</v>
      </c>
    </row>
    <row r="947" spans="1:6">
      <c r="A947">
        <v>946</v>
      </c>
      <c r="B947">
        <v>15813.084000000001</v>
      </c>
      <c r="C947" t="s">
        <v>8</v>
      </c>
      <c r="D947" t="s">
        <v>6</v>
      </c>
      <c r="E947" t="s">
        <v>9</v>
      </c>
      <c r="F947">
        <f t="shared" si="14"/>
        <v>16.056000000000495</v>
      </c>
    </row>
    <row r="948" spans="1:6">
      <c r="A948">
        <v>947</v>
      </c>
      <c r="B948">
        <v>15828.648999999999</v>
      </c>
      <c r="C948" t="s">
        <v>8</v>
      </c>
      <c r="D948" t="s">
        <v>6</v>
      </c>
      <c r="E948" t="s">
        <v>9</v>
      </c>
      <c r="F948">
        <f t="shared" si="14"/>
        <v>15.56499999999869</v>
      </c>
    </row>
    <row r="949" spans="1:6">
      <c r="A949">
        <v>948</v>
      </c>
      <c r="B949">
        <v>15846.249</v>
      </c>
      <c r="C949" t="s">
        <v>8</v>
      </c>
      <c r="D949" t="s">
        <v>6</v>
      </c>
      <c r="E949" t="s">
        <v>9</v>
      </c>
      <c r="F949">
        <f t="shared" si="14"/>
        <v>17.600000000000364</v>
      </c>
    </row>
    <row r="950" spans="1:6">
      <c r="A950">
        <v>949</v>
      </c>
      <c r="B950">
        <v>15862.178</v>
      </c>
      <c r="C950" t="s">
        <v>8</v>
      </c>
      <c r="D950" t="s">
        <v>6</v>
      </c>
      <c r="E950" t="s">
        <v>9</v>
      </c>
      <c r="F950">
        <f t="shared" si="14"/>
        <v>15.929000000000087</v>
      </c>
    </row>
    <row r="951" spans="1:6">
      <c r="A951">
        <v>950</v>
      </c>
      <c r="B951">
        <v>15879.766</v>
      </c>
      <c r="C951" t="s">
        <v>8</v>
      </c>
      <c r="D951" t="s">
        <v>6</v>
      </c>
      <c r="E951" t="s">
        <v>9</v>
      </c>
      <c r="F951">
        <f t="shared" si="14"/>
        <v>17.587999999999738</v>
      </c>
    </row>
    <row r="952" spans="1:6">
      <c r="A952">
        <v>951</v>
      </c>
      <c r="B952">
        <v>15895.281000000001</v>
      </c>
      <c r="C952" t="s">
        <v>8</v>
      </c>
      <c r="D952" t="s">
        <v>6</v>
      </c>
      <c r="E952" t="s">
        <v>9</v>
      </c>
      <c r="F952">
        <f t="shared" si="14"/>
        <v>15.515000000001237</v>
      </c>
    </row>
    <row r="953" spans="1:6">
      <c r="A953">
        <v>952</v>
      </c>
      <c r="B953">
        <v>15912.886</v>
      </c>
      <c r="C953" t="s">
        <v>8</v>
      </c>
      <c r="D953" t="s">
        <v>6</v>
      </c>
      <c r="E953" t="s">
        <v>9</v>
      </c>
      <c r="F953">
        <f t="shared" si="14"/>
        <v>17.604999999999563</v>
      </c>
    </row>
    <row r="954" spans="1:6">
      <c r="A954">
        <v>953</v>
      </c>
      <c r="B954">
        <v>15928.875</v>
      </c>
      <c r="C954" t="s">
        <v>8</v>
      </c>
      <c r="D954" t="s">
        <v>6</v>
      </c>
      <c r="E954" t="s">
        <v>9</v>
      </c>
      <c r="F954">
        <f t="shared" si="14"/>
        <v>15.988999999999578</v>
      </c>
    </row>
    <row r="955" spans="1:6">
      <c r="A955">
        <v>954</v>
      </c>
      <c r="B955">
        <v>15947.929</v>
      </c>
      <c r="C955" t="s">
        <v>8</v>
      </c>
      <c r="D955" t="s">
        <v>6</v>
      </c>
      <c r="E955" t="s">
        <v>9</v>
      </c>
      <c r="F955">
        <f t="shared" si="14"/>
        <v>19.054000000000087</v>
      </c>
    </row>
    <row r="956" spans="1:6">
      <c r="A956">
        <v>955</v>
      </c>
      <c r="B956">
        <v>15965.459000000001</v>
      </c>
      <c r="C956" t="s">
        <v>8</v>
      </c>
      <c r="D956" t="s">
        <v>6</v>
      </c>
      <c r="E956" t="s">
        <v>9</v>
      </c>
      <c r="F956">
        <f t="shared" si="14"/>
        <v>17.530000000000655</v>
      </c>
    </row>
    <row r="957" spans="1:6">
      <c r="A957">
        <v>956</v>
      </c>
      <c r="B957">
        <v>15979.482</v>
      </c>
      <c r="C957" t="s">
        <v>8</v>
      </c>
      <c r="D957" t="s">
        <v>6</v>
      </c>
      <c r="E957" t="s">
        <v>9</v>
      </c>
      <c r="F957">
        <f t="shared" si="14"/>
        <v>14.022999999999229</v>
      </c>
    </row>
    <row r="958" spans="1:6">
      <c r="A958">
        <v>957</v>
      </c>
      <c r="B958">
        <v>15996.592000000001</v>
      </c>
      <c r="C958" t="s">
        <v>8</v>
      </c>
      <c r="D958" t="s">
        <v>6</v>
      </c>
      <c r="E958" t="s">
        <v>9</v>
      </c>
      <c r="F958">
        <f t="shared" si="14"/>
        <v>17.110000000000582</v>
      </c>
    </row>
    <row r="959" spans="1:6">
      <c r="A959">
        <v>958</v>
      </c>
      <c r="B959">
        <v>16012.072</v>
      </c>
      <c r="C959" t="s">
        <v>8</v>
      </c>
      <c r="D959" t="s">
        <v>6</v>
      </c>
      <c r="E959" t="s">
        <v>9</v>
      </c>
      <c r="F959">
        <f t="shared" si="14"/>
        <v>15.479999999999563</v>
      </c>
    </row>
    <row r="960" spans="1:6">
      <c r="A960">
        <v>959</v>
      </c>
      <c r="B960">
        <v>16030.641</v>
      </c>
      <c r="C960" t="s">
        <v>8</v>
      </c>
      <c r="D960" t="s">
        <v>6</v>
      </c>
      <c r="E960" t="s">
        <v>9</v>
      </c>
      <c r="F960">
        <f t="shared" si="14"/>
        <v>18.568999999999505</v>
      </c>
    </row>
    <row r="961" spans="1:6">
      <c r="A961">
        <v>960</v>
      </c>
      <c r="B961">
        <v>16046.698</v>
      </c>
      <c r="C961" t="s">
        <v>8</v>
      </c>
      <c r="D961" t="s">
        <v>6</v>
      </c>
      <c r="E961" t="s">
        <v>9</v>
      </c>
      <c r="F961">
        <f t="shared" si="14"/>
        <v>16.057000000000698</v>
      </c>
    </row>
    <row r="962" spans="1:6">
      <c r="A962">
        <v>961</v>
      </c>
      <c r="B962">
        <v>16065.24</v>
      </c>
      <c r="C962" t="s">
        <v>8</v>
      </c>
      <c r="D962" t="s">
        <v>6</v>
      </c>
      <c r="E962" t="s">
        <v>9</v>
      </c>
      <c r="F962">
        <f t="shared" si="14"/>
        <v>18.541999999999462</v>
      </c>
    </row>
    <row r="963" spans="1:6">
      <c r="A963">
        <v>962</v>
      </c>
      <c r="B963">
        <v>16079.781999999999</v>
      </c>
      <c r="C963" t="s">
        <v>8</v>
      </c>
      <c r="D963" t="s">
        <v>6</v>
      </c>
      <c r="E963" t="s">
        <v>9</v>
      </c>
      <c r="F963">
        <f t="shared" si="14"/>
        <v>14.541999999999462</v>
      </c>
    </row>
    <row r="964" spans="1:6">
      <c r="A964">
        <v>963</v>
      </c>
      <c r="B964">
        <v>16097.306</v>
      </c>
      <c r="C964" t="s">
        <v>8</v>
      </c>
      <c r="D964" t="s">
        <v>6</v>
      </c>
      <c r="E964" t="s">
        <v>9</v>
      </c>
      <c r="F964">
        <f t="shared" ref="F964:F1027" si="15">B964-B963</f>
        <v>17.524000000001251</v>
      </c>
    </row>
    <row r="965" spans="1:6">
      <c r="A965">
        <v>964</v>
      </c>
      <c r="B965">
        <v>16113.386</v>
      </c>
      <c r="C965" t="s">
        <v>8</v>
      </c>
      <c r="D965" t="s">
        <v>6</v>
      </c>
      <c r="E965" t="s">
        <v>9</v>
      </c>
      <c r="F965">
        <f t="shared" si="15"/>
        <v>16.079999999999927</v>
      </c>
    </row>
    <row r="966" spans="1:6">
      <c r="A966">
        <v>965</v>
      </c>
      <c r="B966">
        <v>16130.382</v>
      </c>
      <c r="C966" t="s">
        <v>8</v>
      </c>
      <c r="D966" t="s">
        <v>6</v>
      </c>
      <c r="E966" t="s">
        <v>9</v>
      </c>
      <c r="F966">
        <f t="shared" si="15"/>
        <v>16.995999999999185</v>
      </c>
    </row>
    <row r="967" spans="1:6">
      <c r="A967">
        <v>966</v>
      </c>
      <c r="B967">
        <v>16146.598</v>
      </c>
      <c r="C967" t="s">
        <v>8</v>
      </c>
      <c r="D967" t="s">
        <v>6</v>
      </c>
      <c r="E967" t="s">
        <v>9</v>
      </c>
      <c r="F967">
        <f t="shared" si="15"/>
        <v>16.216000000000349</v>
      </c>
    </row>
    <row r="968" spans="1:6">
      <c r="A968">
        <v>967</v>
      </c>
      <c r="B968">
        <v>16164.027</v>
      </c>
      <c r="C968" t="s">
        <v>8</v>
      </c>
      <c r="D968" t="s">
        <v>6</v>
      </c>
      <c r="E968" t="s">
        <v>9</v>
      </c>
      <c r="F968">
        <f t="shared" si="15"/>
        <v>17.429000000000087</v>
      </c>
    </row>
    <row r="969" spans="1:6">
      <c r="A969">
        <v>968</v>
      </c>
      <c r="B969">
        <v>16181.519</v>
      </c>
      <c r="C969" t="s">
        <v>8</v>
      </c>
      <c r="D969" t="s">
        <v>6</v>
      </c>
      <c r="E969" t="s">
        <v>9</v>
      </c>
      <c r="F969">
        <f t="shared" si="15"/>
        <v>17.492000000000189</v>
      </c>
    </row>
    <row r="970" spans="1:6">
      <c r="A970">
        <v>969</v>
      </c>
      <c r="B970">
        <v>16197.078</v>
      </c>
      <c r="C970" t="s">
        <v>8</v>
      </c>
      <c r="D970" t="s">
        <v>6</v>
      </c>
      <c r="E970" t="s">
        <v>9</v>
      </c>
      <c r="F970">
        <f t="shared" si="15"/>
        <v>15.558999999999287</v>
      </c>
    </row>
    <row r="971" spans="1:6">
      <c r="A971">
        <v>970</v>
      </c>
      <c r="B971">
        <v>16214.618</v>
      </c>
      <c r="C971" t="s">
        <v>8</v>
      </c>
      <c r="D971" t="s">
        <v>6</v>
      </c>
      <c r="E971" t="s">
        <v>9</v>
      </c>
      <c r="F971">
        <f t="shared" si="15"/>
        <v>17.540000000000873</v>
      </c>
    </row>
    <row r="972" spans="1:6">
      <c r="A972">
        <v>971</v>
      </c>
      <c r="B972">
        <v>16230.679</v>
      </c>
      <c r="C972" t="s">
        <v>8</v>
      </c>
      <c r="D972" t="s">
        <v>6</v>
      </c>
      <c r="E972" t="s">
        <v>9</v>
      </c>
      <c r="F972">
        <f t="shared" si="15"/>
        <v>16.060999999999694</v>
      </c>
    </row>
    <row r="973" spans="1:6">
      <c r="A973">
        <v>972</v>
      </c>
      <c r="B973">
        <v>16248.194</v>
      </c>
      <c r="C973" t="s">
        <v>8</v>
      </c>
      <c r="D973" t="s">
        <v>6</v>
      </c>
      <c r="E973" t="s">
        <v>9</v>
      </c>
      <c r="F973">
        <f t="shared" si="15"/>
        <v>17.514999999999418</v>
      </c>
    </row>
    <row r="974" spans="1:6">
      <c r="A974">
        <v>973</v>
      </c>
      <c r="B974">
        <v>16263.754000000001</v>
      </c>
      <c r="C974" t="s">
        <v>8</v>
      </c>
      <c r="D974" t="s">
        <v>6</v>
      </c>
      <c r="E974" t="s">
        <v>9</v>
      </c>
      <c r="F974">
        <f t="shared" si="15"/>
        <v>15.56000000000131</v>
      </c>
    </row>
    <row r="975" spans="1:6">
      <c r="A975">
        <v>974</v>
      </c>
      <c r="B975">
        <v>16281.277</v>
      </c>
      <c r="C975" t="s">
        <v>8</v>
      </c>
      <c r="D975" t="s">
        <v>6</v>
      </c>
      <c r="E975" t="s">
        <v>9</v>
      </c>
      <c r="F975">
        <f t="shared" si="15"/>
        <v>17.522999999999229</v>
      </c>
    </row>
    <row r="976" spans="1:6">
      <c r="A976">
        <v>975</v>
      </c>
      <c r="B976">
        <v>16299.397999999999</v>
      </c>
      <c r="C976" t="s">
        <v>8</v>
      </c>
      <c r="D976" t="s">
        <v>6</v>
      </c>
      <c r="E976" t="s">
        <v>9</v>
      </c>
      <c r="F976">
        <f t="shared" si="15"/>
        <v>18.120999999999185</v>
      </c>
    </row>
    <row r="977" spans="1:6">
      <c r="A977">
        <v>976</v>
      </c>
      <c r="B977">
        <v>16313.379000000001</v>
      </c>
      <c r="C977" t="s">
        <v>8</v>
      </c>
      <c r="D977" t="s">
        <v>6</v>
      </c>
      <c r="E977" t="s">
        <v>9</v>
      </c>
      <c r="F977">
        <f t="shared" si="15"/>
        <v>13.981000000001586</v>
      </c>
    </row>
    <row r="978" spans="1:6">
      <c r="A978">
        <v>977</v>
      </c>
      <c r="B978">
        <v>16330.936</v>
      </c>
      <c r="C978" t="s">
        <v>8</v>
      </c>
      <c r="D978" t="s">
        <v>6</v>
      </c>
      <c r="E978" t="s">
        <v>9</v>
      </c>
      <c r="F978">
        <f t="shared" si="15"/>
        <v>17.55699999999888</v>
      </c>
    </row>
    <row r="979" spans="1:6">
      <c r="A979">
        <v>978</v>
      </c>
      <c r="B979">
        <v>16347.483</v>
      </c>
      <c r="C979" t="s">
        <v>8</v>
      </c>
      <c r="D979" t="s">
        <v>6</v>
      </c>
      <c r="E979" t="s">
        <v>9</v>
      </c>
      <c r="F979">
        <f t="shared" si="15"/>
        <v>16.54700000000048</v>
      </c>
    </row>
    <row r="980" spans="1:6">
      <c r="A980">
        <v>979</v>
      </c>
      <c r="B980">
        <v>16364.571</v>
      </c>
      <c r="C980" t="s">
        <v>8</v>
      </c>
      <c r="D980" t="s">
        <v>6</v>
      </c>
      <c r="E980" t="s">
        <v>9</v>
      </c>
      <c r="F980">
        <f t="shared" si="15"/>
        <v>17.087999999999738</v>
      </c>
    </row>
    <row r="981" spans="1:6">
      <c r="A981">
        <v>980</v>
      </c>
      <c r="B981">
        <v>16382.065000000001</v>
      </c>
      <c r="C981" t="s">
        <v>8</v>
      </c>
      <c r="D981" t="s">
        <v>6</v>
      </c>
      <c r="E981" t="s">
        <v>9</v>
      </c>
      <c r="F981">
        <f t="shared" si="15"/>
        <v>17.494000000000597</v>
      </c>
    </row>
    <row r="982" spans="1:6">
      <c r="A982">
        <v>981</v>
      </c>
      <c r="B982">
        <v>16397.669000000002</v>
      </c>
      <c r="C982" t="s">
        <v>8</v>
      </c>
      <c r="D982" t="s">
        <v>6</v>
      </c>
      <c r="E982" t="s">
        <v>9</v>
      </c>
      <c r="F982">
        <f t="shared" si="15"/>
        <v>15.604000000001179</v>
      </c>
    </row>
    <row r="983" spans="1:6">
      <c r="A983">
        <v>982</v>
      </c>
      <c r="B983">
        <v>16414.172999999999</v>
      </c>
      <c r="C983" t="s">
        <v>8</v>
      </c>
      <c r="D983" t="s">
        <v>6</v>
      </c>
      <c r="E983" t="s">
        <v>9</v>
      </c>
      <c r="F983">
        <f t="shared" si="15"/>
        <v>16.503999999997177</v>
      </c>
    </row>
    <row r="984" spans="1:6">
      <c r="A984">
        <v>983</v>
      </c>
      <c r="B984">
        <v>16430.702000000001</v>
      </c>
      <c r="C984" t="s">
        <v>8</v>
      </c>
      <c r="D984" t="s">
        <v>6</v>
      </c>
      <c r="E984" t="s">
        <v>9</v>
      </c>
      <c r="F984">
        <f t="shared" si="15"/>
        <v>16.52900000000227</v>
      </c>
    </row>
    <row r="985" spans="1:6">
      <c r="A985">
        <v>984</v>
      </c>
      <c r="B985">
        <v>16447.842000000001</v>
      </c>
      <c r="C985" t="s">
        <v>8</v>
      </c>
      <c r="D985" t="s">
        <v>6</v>
      </c>
      <c r="E985" t="s">
        <v>9</v>
      </c>
      <c r="F985">
        <f t="shared" si="15"/>
        <v>17.139999999999418</v>
      </c>
    </row>
    <row r="986" spans="1:6">
      <c r="A986">
        <v>985</v>
      </c>
      <c r="B986">
        <v>16465.026999999998</v>
      </c>
      <c r="C986" t="s">
        <v>8</v>
      </c>
      <c r="D986" t="s">
        <v>6</v>
      </c>
      <c r="E986" t="s">
        <v>9</v>
      </c>
      <c r="F986">
        <f t="shared" si="15"/>
        <v>17.184999999997672</v>
      </c>
    </row>
    <row r="987" spans="1:6">
      <c r="A987">
        <v>986</v>
      </c>
      <c r="B987">
        <v>16480.034</v>
      </c>
      <c r="C987" t="s">
        <v>8</v>
      </c>
      <c r="D987" t="s">
        <v>6</v>
      </c>
      <c r="E987" t="s">
        <v>9</v>
      </c>
      <c r="F987">
        <f t="shared" si="15"/>
        <v>15.007000000001426</v>
      </c>
    </row>
    <row r="988" spans="1:6">
      <c r="A988">
        <v>987</v>
      </c>
      <c r="B988">
        <v>16499.602999999999</v>
      </c>
      <c r="C988" t="s">
        <v>8</v>
      </c>
      <c r="D988" t="s">
        <v>6</v>
      </c>
      <c r="E988" t="s">
        <v>9</v>
      </c>
      <c r="F988">
        <f t="shared" si="15"/>
        <v>19.568999999999505</v>
      </c>
    </row>
    <row r="989" spans="1:6">
      <c r="A989">
        <v>988</v>
      </c>
      <c r="B989">
        <v>16514.699000000001</v>
      </c>
      <c r="C989" t="s">
        <v>8</v>
      </c>
      <c r="D989" t="s">
        <v>6</v>
      </c>
      <c r="E989" t="s">
        <v>9</v>
      </c>
      <c r="F989">
        <f t="shared" si="15"/>
        <v>15.096000000001368</v>
      </c>
    </row>
    <row r="990" spans="1:6">
      <c r="A990">
        <v>989</v>
      </c>
      <c r="B990">
        <v>16532.377</v>
      </c>
      <c r="C990" t="s">
        <v>8</v>
      </c>
      <c r="D990" t="s">
        <v>6</v>
      </c>
      <c r="E990" t="s">
        <v>9</v>
      </c>
      <c r="F990">
        <f t="shared" si="15"/>
        <v>17.677999999999884</v>
      </c>
    </row>
    <row r="991" spans="1:6">
      <c r="A991">
        <v>990</v>
      </c>
      <c r="B991">
        <v>16549.007000000001</v>
      </c>
      <c r="C991" t="s">
        <v>8</v>
      </c>
      <c r="D991" t="s">
        <v>6</v>
      </c>
      <c r="E991" t="s">
        <v>9</v>
      </c>
      <c r="F991">
        <f t="shared" si="15"/>
        <v>16.630000000001019</v>
      </c>
    </row>
    <row r="992" spans="1:6">
      <c r="A992">
        <v>991</v>
      </c>
      <c r="B992">
        <v>16565.54</v>
      </c>
      <c r="C992" t="s">
        <v>8</v>
      </c>
      <c r="D992" t="s">
        <v>6</v>
      </c>
      <c r="E992" t="s">
        <v>9</v>
      </c>
      <c r="F992">
        <f t="shared" si="15"/>
        <v>16.532999999999447</v>
      </c>
    </row>
    <row r="993" spans="1:6">
      <c r="A993">
        <v>992</v>
      </c>
      <c r="B993">
        <v>16580.589</v>
      </c>
      <c r="C993" t="s">
        <v>8</v>
      </c>
      <c r="D993" t="s">
        <v>6</v>
      </c>
      <c r="E993" t="s">
        <v>9</v>
      </c>
      <c r="F993">
        <f t="shared" si="15"/>
        <v>15.048999999999069</v>
      </c>
    </row>
    <row r="994" spans="1:6">
      <c r="A994">
        <v>993</v>
      </c>
      <c r="B994">
        <v>16597.641</v>
      </c>
      <c r="C994" t="s">
        <v>8</v>
      </c>
      <c r="D994" t="s">
        <v>6</v>
      </c>
      <c r="E994" t="s">
        <v>9</v>
      </c>
      <c r="F994">
        <f t="shared" si="15"/>
        <v>17.05199999999968</v>
      </c>
    </row>
    <row r="995" spans="1:6">
      <c r="A995">
        <v>994</v>
      </c>
      <c r="B995">
        <v>16615.696</v>
      </c>
      <c r="C995" t="s">
        <v>8</v>
      </c>
      <c r="D995" t="s">
        <v>6</v>
      </c>
      <c r="E995" t="s">
        <v>9</v>
      </c>
      <c r="F995">
        <f t="shared" si="15"/>
        <v>18.055000000000291</v>
      </c>
    </row>
    <row r="996" spans="1:6">
      <c r="A996">
        <v>995</v>
      </c>
      <c r="B996">
        <v>16632.304</v>
      </c>
      <c r="C996" t="s">
        <v>8</v>
      </c>
      <c r="D996" t="s">
        <v>6</v>
      </c>
      <c r="E996" t="s">
        <v>9</v>
      </c>
      <c r="F996">
        <f t="shared" si="15"/>
        <v>16.608000000000175</v>
      </c>
    </row>
    <row r="997" spans="1:6">
      <c r="A997">
        <v>996</v>
      </c>
      <c r="B997">
        <v>16650.817999999999</v>
      </c>
      <c r="C997" t="s">
        <v>8</v>
      </c>
      <c r="D997" t="s">
        <v>6</v>
      </c>
      <c r="E997" t="s">
        <v>9</v>
      </c>
      <c r="F997">
        <f t="shared" si="15"/>
        <v>18.513999999999214</v>
      </c>
    </row>
    <row r="998" spans="1:6">
      <c r="A998">
        <v>997</v>
      </c>
      <c r="B998">
        <v>16665.823</v>
      </c>
      <c r="C998" t="s">
        <v>8</v>
      </c>
      <c r="D998" t="s">
        <v>6</v>
      </c>
      <c r="E998" t="s">
        <v>9</v>
      </c>
      <c r="F998">
        <f t="shared" si="15"/>
        <v>15.005000000001019</v>
      </c>
    </row>
    <row r="999" spans="1:6">
      <c r="A999">
        <v>998</v>
      </c>
      <c r="B999">
        <v>16682.344000000001</v>
      </c>
      <c r="C999" t="s">
        <v>8</v>
      </c>
      <c r="D999" t="s">
        <v>6</v>
      </c>
      <c r="E999" t="s">
        <v>9</v>
      </c>
      <c r="F999">
        <f t="shared" si="15"/>
        <v>16.52100000000064</v>
      </c>
    </row>
    <row r="1000" spans="1:6">
      <c r="A1000">
        <v>999</v>
      </c>
      <c r="B1000">
        <v>16701.901000000002</v>
      </c>
      <c r="C1000" t="s">
        <v>8</v>
      </c>
      <c r="D1000" t="s">
        <v>6</v>
      </c>
      <c r="E1000" t="s">
        <v>9</v>
      </c>
      <c r="F1000">
        <f t="shared" si="15"/>
        <v>19.557000000000698</v>
      </c>
    </row>
    <row r="1001" spans="1:6">
      <c r="A1001">
        <v>1000</v>
      </c>
      <c r="B1001">
        <v>16715.45</v>
      </c>
      <c r="C1001" t="s">
        <v>8</v>
      </c>
      <c r="D1001" t="s">
        <v>6</v>
      </c>
      <c r="E1001" t="s">
        <v>9</v>
      </c>
      <c r="F1001">
        <f t="shared" si="15"/>
        <v>13.548999999999069</v>
      </c>
    </row>
    <row r="1002" spans="1:6">
      <c r="A1002">
        <v>1001</v>
      </c>
      <c r="B1002">
        <v>16732.996999999999</v>
      </c>
      <c r="C1002" t="s">
        <v>8</v>
      </c>
      <c r="D1002" t="s">
        <v>6</v>
      </c>
      <c r="E1002" t="s">
        <v>9</v>
      </c>
      <c r="F1002">
        <f t="shared" si="15"/>
        <v>17.546999999998661</v>
      </c>
    </row>
    <row r="1003" spans="1:6">
      <c r="A1003">
        <v>1002</v>
      </c>
      <c r="B1003">
        <v>16750.542000000001</v>
      </c>
      <c r="C1003" t="s">
        <v>8</v>
      </c>
      <c r="D1003" t="s">
        <v>6</v>
      </c>
      <c r="E1003" t="s">
        <v>9</v>
      </c>
      <c r="F1003">
        <f t="shared" si="15"/>
        <v>17.545000000001892</v>
      </c>
    </row>
    <row r="1004" spans="1:6">
      <c r="A1004">
        <v>1003</v>
      </c>
      <c r="B1004">
        <v>16765.575000000001</v>
      </c>
      <c r="C1004" t="s">
        <v>8</v>
      </c>
      <c r="D1004" t="s">
        <v>6</v>
      </c>
      <c r="E1004" t="s">
        <v>9</v>
      </c>
      <c r="F1004">
        <f t="shared" si="15"/>
        <v>15.032999999999447</v>
      </c>
    </row>
    <row r="1005" spans="1:6">
      <c r="A1005">
        <v>1004</v>
      </c>
      <c r="B1005">
        <v>16782.644</v>
      </c>
      <c r="C1005" t="s">
        <v>8</v>
      </c>
      <c r="D1005" t="s">
        <v>6</v>
      </c>
      <c r="E1005" t="s">
        <v>9</v>
      </c>
      <c r="F1005">
        <f t="shared" si="15"/>
        <v>17.068999999999505</v>
      </c>
    </row>
    <row r="1006" spans="1:6">
      <c r="A1006">
        <v>1005</v>
      </c>
      <c r="B1006">
        <v>16799.161</v>
      </c>
      <c r="C1006" t="s">
        <v>8</v>
      </c>
      <c r="D1006" t="s">
        <v>6</v>
      </c>
      <c r="E1006" t="s">
        <v>9</v>
      </c>
      <c r="F1006">
        <f t="shared" si="15"/>
        <v>16.516999999999825</v>
      </c>
    </row>
    <row r="1007" spans="1:6">
      <c r="A1007">
        <v>1006</v>
      </c>
      <c r="B1007">
        <v>16818.744999999999</v>
      </c>
      <c r="C1007" t="s">
        <v>8</v>
      </c>
      <c r="D1007" t="s">
        <v>6</v>
      </c>
      <c r="E1007" t="s">
        <v>9</v>
      </c>
      <c r="F1007">
        <f t="shared" si="15"/>
        <v>19.583999999998923</v>
      </c>
    </row>
    <row r="1008" spans="1:6">
      <c r="A1008">
        <v>1007</v>
      </c>
      <c r="B1008">
        <v>16833.751</v>
      </c>
      <c r="C1008" t="s">
        <v>8</v>
      </c>
      <c r="D1008" t="s">
        <v>6</v>
      </c>
      <c r="E1008" t="s">
        <v>9</v>
      </c>
      <c r="F1008">
        <f t="shared" si="15"/>
        <v>15.006000000001222</v>
      </c>
    </row>
    <row r="1009" spans="1:6">
      <c r="A1009">
        <v>1008</v>
      </c>
      <c r="B1009">
        <v>16850.347000000002</v>
      </c>
      <c r="C1009" t="s">
        <v>8</v>
      </c>
      <c r="D1009" t="s">
        <v>6</v>
      </c>
      <c r="E1009" t="s">
        <v>9</v>
      </c>
      <c r="F1009">
        <f t="shared" si="15"/>
        <v>16.596000000001368</v>
      </c>
    </row>
    <row r="1010" spans="1:6">
      <c r="A1010">
        <v>1009</v>
      </c>
      <c r="B1010">
        <v>16865.86</v>
      </c>
      <c r="C1010" t="s">
        <v>8</v>
      </c>
      <c r="D1010" t="s">
        <v>6</v>
      </c>
      <c r="E1010" t="s">
        <v>9</v>
      </c>
      <c r="F1010">
        <f t="shared" si="15"/>
        <v>15.51299999999901</v>
      </c>
    </row>
    <row r="1011" spans="1:6">
      <c r="A1011">
        <v>1010</v>
      </c>
      <c r="B1011">
        <v>16882.429</v>
      </c>
      <c r="C1011" t="s">
        <v>8</v>
      </c>
      <c r="D1011" t="s">
        <v>6</v>
      </c>
      <c r="E1011" t="s">
        <v>9</v>
      </c>
      <c r="F1011">
        <f t="shared" si="15"/>
        <v>16.568999999999505</v>
      </c>
    </row>
    <row r="1012" spans="1:6">
      <c r="A1012">
        <v>1011</v>
      </c>
      <c r="B1012">
        <v>16900.988000000001</v>
      </c>
      <c r="C1012" t="s">
        <v>8</v>
      </c>
      <c r="D1012" t="s">
        <v>6</v>
      </c>
      <c r="E1012" t="s">
        <v>9</v>
      </c>
      <c r="F1012">
        <f t="shared" si="15"/>
        <v>18.559000000001106</v>
      </c>
    </row>
    <row r="1013" spans="1:6">
      <c r="A1013">
        <v>1012</v>
      </c>
      <c r="B1013">
        <v>16918.526000000002</v>
      </c>
      <c r="C1013" t="s">
        <v>8</v>
      </c>
      <c r="D1013" t="s">
        <v>6</v>
      </c>
      <c r="E1013" t="s">
        <v>9</v>
      </c>
      <c r="F1013">
        <f t="shared" si="15"/>
        <v>17.538000000000466</v>
      </c>
    </row>
    <row r="1014" spans="1:6">
      <c r="A1014">
        <v>1013</v>
      </c>
      <c r="B1014">
        <v>16934.060000000001</v>
      </c>
      <c r="C1014" t="s">
        <v>8</v>
      </c>
      <c r="D1014" t="s">
        <v>6</v>
      </c>
      <c r="E1014" t="s">
        <v>9</v>
      </c>
      <c r="F1014">
        <f t="shared" si="15"/>
        <v>15.533999999999651</v>
      </c>
    </row>
    <row r="1015" spans="1:6">
      <c r="A1015">
        <v>1014</v>
      </c>
      <c r="B1015">
        <v>16952.073</v>
      </c>
      <c r="C1015" t="s">
        <v>8</v>
      </c>
      <c r="D1015" t="s">
        <v>6</v>
      </c>
      <c r="E1015" t="s">
        <v>9</v>
      </c>
      <c r="F1015">
        <f t="shared" si="15"/>
        <v>18.01299999999901</v>
      </c>
    </row>
    <row r="1016" spans="1:6">
      <c r="A1016">
        <v>1015</v>
      </c>
      <c r="B1016">
        <v>16970.121999999999</v>
      </c>
      <c r="C1016" t="s">
        <v>8</v>
      </c>
      <c r="D1016" t="s">
        <v>6</v>
      </c>
      <c r="E1016" t="s">
        <v>9</v>
      </c>
      <c r="F1016">
        <f t="shared" si="15"/>
        <v>18.048999999999069</v>
      </c>
    </row>
    <row r="1017" spans="1:6">
      <c r="A1017">
        <v>1016</v>
      </c>
      <c r="B1017">
        <v>16985.219000000001</v>
      </c>
      <c r="C1017" t="s">
        <v>8</v>
      </c>
      <c r="D1017" t="s">
        <v>6</v>
      </c>
      <c r="E1017" t="s">
        <v>9</v>
      </c>
      <c r="F1017">
        <f t="shared" si="15"/>
        <v>15.097000000001572</v>
      </c>
    </row>
    <row r="1018" spans="1:6">
      <c r="A1018">
        <v>1017</v>
      </c>
      <c r="B1018">
        <v>17000.688999999998</v>
      </c>
      <c r="C1018" t="s">
        <v>8</v>
      </c>
      <c r="D1018" t="s">
        <v>6</v>
      </c>
      <c r="E1018" t="s">
        <v>9</v>
      </c>
      <c r="F1018">
        <f t="shared" si="15"/>
        <v>15.469999999997526</v>
      </c>
    </row>
    <row r="1019" spans="1:6">
      <c r="A1019">
        <v>1018</v>
      </c>
      <c r="B1019">
        <v>17018.755000000001</v>
      </c>
      <c r="C1019" t="s">
        <v>8</v>
      </c>
      <c r="D1019" t="s">
        <v>6</v>
      </c>
      <c r="E1019" t="s">
        <v>9</v>
      </c>
      <c r="F1019">
        <f t="shared" si="15"/>
        <v>18.066000000002532</v>
      </c>
    </row>
    <row r="1020" spans="1:6">
      <c r="A1020">
        <v>1019</v>
      </c>
      <c r="B1020">
        <v>17035.338</v>
      </c>
      <c r="C1020" t="s">
        <v>8</v>
      </c>
      <c r="D1020" t="s">
        <v>6</v>
      </c>
      <c r="E1020" t="s">
        <v>9</v>
      </c>
      <c r="F1020">
        <f t="shared" si="15"/>
        <v>16.582999999998719</v>
      </c>
    </row>
    <row r="1021" spans="1:6">
      <c r="A1021">
        <v>1020</v>
      </c>
      <c r="B1021">
        <v>17051.849999999999</v>
      </c>
      <c r="C1021" t="s">
        <v>8</v>
      </c>
      <c r="D1021" t="s">
        <v>6</v>
      </c>
      <c r="E1021" t="s">
        <v>9</v>
      </c>
      <c r="F1021">
        <f t="shared" si="15"/>
        <v>16.511999999998807</v>
      </c>
    </row>
    <row r="1022" spans="1:6">
      <c r="A1022">
        <v>1021</v>
      </c>
      <c r="B1022">
        <v>17066.865000000002</v>
      </c>
      <c r="C1022" t="s">
        <v>8</v>
      </c>
      <c r="D1022" t="s">
        <v>6</v>
      </c>
      <c r="E1022" t="s">
        <v>9</v>
      </c>
      <c r="F1022">
        <f t="shared" si="15"/>
        <v>15.015000000003056</v>
      </c>
    </row>
    <row r="1023" spans="1:6">
      <c r="A1023">
        <v>1022</v>
      </c>
      <c r="B1023">
        <v>17085.441999999999</v>
      </c>
      <c r="C1023" t="s">
        <v>8</v>
      </c>
      <c r="D1023" t="s">
        <v>6</v>
      </c>
      <c r="E1023" t="s">
        <v>9</v>
      </c>
      <c r="F1023">
        <f t="shared" si="15"/>
        <v>18.576999999997497</v>
      </c>
    </row>
    <row r="1024" spans="1:6">
      <c r="A1024">
        <v>1023</v>
      </c>
      <c r="B1024">
        <v>17101.971000000001</v>
      </c>
      <c r="C1024" t="s">
        <v>8</v>
      </c>
      <c r="D1024" t="s">
        <v>6</v>
      </c>
      <c r="E1024" t="s">
        <v>9</v>
      </c>
      <c r="F1024">
        <f t="shared" si="15"/>
        <v>16.52900000000227</v>
      </c>
    </row>
    <row r="1025" spans="1:6">
      <c r="A1025">
        <v>1024</v>
      </c>
      <c r="B1025">
        <v>17120.027999999998</v>
      </c>
      <c r="C1025" t="s">
        <v>8</v>
      </c>
      <c r="D1025" t="s">
        <v>6</v>
      </c>
      <c r="E1025" t="s">
        <v>9</v>
      </c>
      <c r="F1025">
        <f t="shared" si="15"/>
        <v>18.056999999997061</v>
      </c>
    </row>
    <row r="1026" spans="1:6">
      <c r="A1026">
        <v>1025</v>
      </c>
      <c r="B1026">
        <v>17135.613000000001</v>
      </c>
      <c r="C1026" t="s">
        <v>8</v>
      </c>
      <c r="D1026" t="s">
        <v>6</v>
      </c>
      <c r="E1026" t="s">
        <v>9</v>
      </c>
      <c r="F1026">
        <f t="shared" si="15"/>
        <v>15.585000000002765</v>
      </c>
    </row>
    <row r="1027" spans="1:6">
      <c r="A1027">
        <v>1026</v>
      </c>
      <c r="B1027">
        <v>17152.118999999999</v>
      </c>
      <c r="C1027" t="s">
        <v>8</v>
      </c>
      <c r="D1027" t="s">
        <v>6</v>
      </c>
      <c r="E1027" t="s">
        <v>9</v>
      </c>
      <c r="F1027">
        <f t="shared" si="15"/>
        <v>16.505999999997584</v>
      </c>
    </row>
    <row r="1028" spans="1:6">
      <c r="A1028">
        <v>1027</v>
      </c>
      <c r="B1028">
        <v>17168.666000000001</v>
      </c>
      <c r="C1028" t="s">
        <v>8</v>
      </c>
      <c r="D1028" t="s">
        <v>6</v>
      </c>
      <c r="E1028" t="s">
        <v>9</v>
      </c>
      <c r="F1028">
        <f t="shared" ref="F1028:F1091" si="16">B1028-B1027</f>
        <v>16.547000000002299</v>
      </c>
    </row>
    <row r="1029" spans="1:6">
      <c r="A1029">
        <v>1028</v>
      </c>
      <c r="B1029">
        <v>17186.694</v>
      </c>
      <c r="C1029" t="s">
        <v>8</v>
      </c>
      <c r="D1029" t="s">
        <v>6</v>
      </c>
      <c r="E1029" t="s">
        <v>9</v>
      </c>
      <c r="F1029">
        <f t="shared" si="16"/>
        <v>18.027999999998428</v>
      </c>
    </row>
    <row r="1030" spans="1:6">
      <c r="A1030">
        <v>1029</v>
      </c>
      <c r="B1030">
        <v>17202.231</v>
      </c>
      <c r="C1030" t="s">
        <v>8</v>
      </c>
      <c r="D1030" t="s">
        <v>6</v>
      </c>
      <c r="E1030" t="s">
        <v>9</v>
      </c>
      <c r="F1030">
        <f t="shared" si="16"/>
        <v>15.537000000000262</v>
      </c>
    </row>
    <row r="1031" spans="1:6">
      <c r="A1031">
        <v>1030</v>
      </c>
      <c r="B1031">
        <v>17218.825000000001</v>
      </c>
      <c r="C1031" t="s">
        <v>8</v>
      </c>
      <c r="D1031" t="s">
        <v>6</v>
      </c>
      <c r="E1031" t="s">
        <v>9</v>
      </c>
      <c r="F1031">
        <f t="shared" si="16"/>
        <v>16.59400000000096</v>
      </c>
    </row>
    <row r="1032" spans="1:6">
      <c r="A1032">
        <v>1031</v>
      </c>
      <c r="B1032">
        <v>17236.952000000001</v>
      </c>
      <c r="C1032" t="s">
        <v>8</v>
      </c>
      <c r="D1032" t="s">
        <v>6</v>
      </c>
      <c r="E1032" t="s">
        <v>9</v>
      </c>
      <c r="F1032">
        <f t="shared" si="16"/>
        <v>18.127000000000407</v>
      </c>
    </row>
    <row r="1033" spans="1:6">
      <c r="A1033">
        <v>1032</v>
      </c>
      <c r="B1033">
        <v>17253.962</v>
      </c>
      <c r="C1033" t="s">
        <v>8</v>
      </c>
      <c r="D1033" t="s">
        <v>6</v>
      </c>
      <c r="E1033" t="s">
        <v>9</v>
      </c>
      <c r="F1033">
        <f t="shared" si="16"/>
        <v>17.009999999998399</v>
      </c>
    </row>
    <row r="1034" spans="1:6">
      <c r="A1034">
        <v>1033</v>
      </c>
      <c r="B1034">
        <v>17268.976999999999</v>
      </c>
      <c r="C1034" t="s">
        <v>8</v>
      </c>
      <c r="D1034" t="s">
        <v>6</v>
      </c>
      <c r="E1034" t="s">
        <v>9</v>
      </c>
      <c r="F1034">
        <f t="shared" si="16"/>
        <v>15.014999999999418</v>
      </c>
    </row>
    <row r="1035" spans="1:6">
      <c r="A1035">
        <v>1034</v>
      </c>
      <c r="B1035">
        <v>17286.02</v>
      </c>
      <c r="C1035" t="s">
        <v>8</v>
      </c>
      <c r="D1035" t="s">
        <v>6</v>
      </c>
      <c r="E1035" t="s">
        <v>9</v>
      </c>
      <c r="F1035">
        <f t="shared" si="16"/>
        <v>17.043000000001484</v>
      </c>
    </row>
    <row r="1036" spans="1:6">
      <c r="A1036">
        <v>1035</v>
      </c>
      <c r="B1036">
        <v>17303.538</v>
      </c>
      <c r="C1036" t="s">
        <v>8</v>
      </c>
      <c r="D1036" t="s">
        <v>6</v>
      </c>
      <c r="E1036" t="s">
        <v>9</v>
      </c>
      <c r="F1036">
        <f t="shared" si="16"/>
        <v>17.518000000000029</v>
      </c>
    </row>
    <row r="1037" spans="1:6">
      <c r="A1037">
        <v>1036</v>
      </c>
      <c r="B1037">
        <v>17320.102999999999</v>
      </c>
      <c r="C1037" t="s">
        <v>8</v>
      </c>
      <c r="D1037" t="s">
        <v>6</v>
      </c>
      <c r="E1037" t="s">
        <v>9</v>
      </c>
      <c r="F1037">
        <f t="shared" si="16"/>
        <v>16.56499999999869</v>
      </c>
    </row>
    <row r="1038" spans="1:6">
      <c r="A1038">
        <v>1037</v>
      </c>
      <c r="B1038">
        <v>17335.595000000001</v>
      </c>
      <c r="C1038" t="s">
        <v>8</v>
      </c>
      <c r="D1038" t="s">
        <v>6</v>
      </c>
      <c r="E1038" t="s">
        <v>9</v>
      </c>
      <c r="F1038">
        <f t="shared" si="16"/>
        <v>15.492000000002008</v>
      </c>
    </row>
    <row r="1039" spans="1:6">
      <c r="A1039">
        <v>1038</v>
      </c>
      <c r="B1039">
        <v>17353.635999999999</v>
      </c>
      <c r="C1039" t="s">
        <v>8</v>
      </c>
      <c r="D1039" t="s">
        <v>6</v>
      </c>
      <c r="E1039" t="s">
        <v>9</v>
      </c>
      <c r="F1039">
        <f t="shared" si="16"/>
        <v>18.040999999997439</v>
      </c>
    </row>
    <row r="1040" spans="1:6">
      <c r="A1040">
        <v>1039</v>
      </c>
      <c r="B1040">
        <v>17368.678</v>
      </c>
      <c r="C1040" t="s">
        <v>8</v>
      </c>
      <c r="D1040" t="s">
        <v>6</v>
      </c>
      <c r="E1040" t="s">
        <v>9</v>
      </c>
      <c r="F1040">
        <f t="shared" si="16"/>
        <v>15.042000000001281</v>
      </c>
    </row>
    <row r="1041" spans="1:6">
      <c r="A1041">
        <v>1040</v>
      </c>
      <c r="B1041">
        <v>17385.275000000001</v>
      </c>
      <c r="C1041" t="s">
        <v>8</v>
      </c>
      <c r="D1041" t="s">
        <v>6</v>
      </c>
      <c r="E1041" t="s">
        <v>9</v>
      </c>
      <c r="F1041">
        <f t="shared" si="16"/>
        <v>16.597000000001572</v>
      </c>
    </row>
    <row r="1042" spans="1:6">
      <c r="A1042">
        <v>1041</v>
      </c>
      <c r="B1042">
        <v>17402.312999999998</v>
      </c>
      <c r="C1042" t="s">
        <v>8</v>
      </c>
      <c r="D1042" t="s">
        <v>6</v>
      </c>
      <c r="E1042" t="s">
        <v>9</v>
      </c>
      <c r="F1042">
        <f t="shared" si="16"/>
        <v>17.037999999996828</v>
      </c>
    </row>
    <row r="1043" spans="1:6">
      <c r="A1043">
        <v>1042</v>
      </c>
      <c r="B1043">
        <v>17418.844000000001</v>
      </c>
      <c r="C1043" t="s">
        <v>8</v>
      </c>
      <c r="D1043" t="s">
        <v>6</v>
      </c>
      <c r="E1043" t="s">
        <v>9</v>
      </c>
      <c r="F1043">
        <f t="shared" si="16"/>
        <v>16.531000000002678</v>
      </c>
    </row>
    <row r="1044" spans="1:6">
      <c r="A1044">
        <v>1043</v>
      </c>
      <c r="B1044">
        <v>17436.874</v>
      </c>
      <c r="C1044" t="s">
        <v>8</v>
      </c>
      <c r="D1044" t="s">
        <v>6</v>
      </c>
      <c r="E1044" t="s">
        <v>9</v>
      </c>
      <c r="F1044">
        <f t="shared" si="16"/>
        <v>18.029999999998836</v>
      </c>
    </row>
    <row r="1045" spans="1:6">
      <c r="A1045">
        <v>1044</v>
      </c>
      <c r="B1045">
        <v>17453.993999999999</v>
      </c>
      <c r="C1045" t="s">
        <v>8</v>
      </c>
      <c r="D1045" t="s">
        <v>6</v>
      </c>
      <c r="E1045" t="s">
        <v>9</v>
      </c>
      <c r="F1045">
        <f t="shared" si="16"/>
        <v>17.119999999998981</v>
      </c>
    </row>
    <row r="1046" spans="1:6">
      <c r="A1046">
        <v>1045</v>
      </c>
      <c r="B1046">
        <v>17469.706999999999</v>
      </c>
      <c r="C1046" t="s">
        <v>8</v>
      </c>
      <c r="D1046" t="s">
        <v>6</v>
      </c>
      <c r="E1046" t="s">
        <v>9</v>
      </c>
      <c r="F1046">
        <f t="shared" si="16"/>
        <v>15.712999999999738</v>
      </c>
    </row>
    <row r="1047" spans="1:6">
      <c r="A1047">
        <v>1046</v>
      </c>
      <c r="B1047">
        <v>17485.734</v>
      </c>
      <c r="C1047" t="s">
        <v>8</v>
      </c>
      <c r="D1047" t="s">
        <v>6</v>
      </c>
      <c r="E1047" t="s">
        <v>9</v>
      </c>
      <c r="F1047">
        <f t="shared" si="16"/>
        <v>16.027000000001863</v>
      </c>
    </row>
    <row r="1048" spans="1:6">
      <c r="A1048">
        <v>1047</v>
      </c>
      <c r="B1048">
        <v>17504.312999999998</v>
      </c>
      <c r="C1048" t="s">
        <v>8</v>
      </c>
      <c r="D1048" t="s">
        <v>6</v>
      </c>
      <c r="E1048" t="s">
        <v>9</v>
      </c>
      <c r="F1048">
        <f t="shared" si="16"/>
        <v>18.578999999997905</v>
      </c>
    </row>
    <row r="1049" spans="1:6">
      <c r="A1049">
        <v>1048</v>
      </c>
      <c r="B1049">
        <v>17519.421999999999</v>
      </c>
      <c r="C1049" t="s">
        <v>8</v>
      </c>
      <c r="D1049" t="s">
        <v>6</v>
      </c>
      <c r="E1049" t="s">
        <v>9</v>
      </c>
      <c r="F1049">
        <f t="shared" si="16"/>
        <v>15.109000000000378</v>
      </c>
    </row>
    <row r="1050" spans="1:6">
      <c r="A1050">
        <v>1049</v>
      </c>
      <c r="B1050">
        <v>17539.04</v>
      </c>
      <c r="C1050" t="s">
        <v>8</v>
      </c>
      <c r="D1050" t="s">
        <v>6</v>
      </c>
      <c r="E1050" t="s">
        <v>9</v>
      </c>
      <c r="F1050">
        <f t="shared" si="16"/>
        <v>19.618000000002212</v>
      </c>
    </row>
    <row r="1051" spans="1:6">
      <c r="A1051">
        <v>1050</v>
      </c>
      <c r="B1051">
        <v>17554.274000000001</v>
      </c>
      <c r="C1051" t="s">
        <v>8</v>
      </c>
      <c r="D1051" t="s">
        <v>6</v>
      </c>
      <c r="E1051" t="s">
        <v>9</v>
      </c>
      <c r="F1051">
        <f t="shared" si="16"/>
        <v>15.234000000000378</v>
      </c>
    </row>
    <row r="1052" spans="1:6">
      <c r="A1052">
        <v>1051</v>
      </c>
      <c r="B1052">
        <v>17569.306</v>
      </c>
      <c r="C1052" t="s">
        <v>8</v>
      </c>
      <c r="D1052" t="s">
        <v>6</v>
      </c>
      <c r="E1052" t="s">
        <v>9</v>
      </c>
      <c r="F1052">
        <f t="shared" si="16"/>
        <v>15.031999999999243</v>
      </c>
    </row>
    <row r="1053" spans="1:6">
      <c r="A1053">
        <v>1052</v>
      </c>
      <c r="B1053">
        <v>17588.863000000001</v>
      </c>
      <c r="C1053" t="s">
        <v>8</v>
      </c>
      <c r="D1053" t="s">
        <v>6</v>
      </c>
      <c r="E1053" t="s">
        <v>9</v>
      </c>
      <c r="F1053">
        <f t="shared" si="16"/>
        <v>19.557000000000698</v>
      </c>
    </row>
    <row r="1054" spans="1:6">
      <c r="A1054">
        <v>1053</v>
      </c>
      <c r="B1054">
        <v>17603.887999999999</v>
      </c>
      <c r="C1054" t="s">
        <v>8</v>
      </c>
      <c r="D1054" t="s">
        <v>6</v>
      </c>
      <c r="E1054" t="s">
        <v>9</v>
      </c>
      <c r="F1054">
        <f t="shared" si="16"/>
        <v>15.024999999997817</v>
      </c>
    </row>
    <row r="1055" spans="1:6">
      <c r="A1055">
        <v>1054</v>
      </c>
      <c r="B1055">
        <v>17620.939999999999</v>
      </c>
      <c r="C1055" t="s">
        <v>8</v>
      </c>
      <c r="D1055" t="s">
        <v>6</v>
      </c>
      <c r="E1055" t="s">
        <v>9</v>
      </c>
      <c r="F1055">
        <f t="shared" si="16"/>
        <v>17.05199999999968</v>
      </c>
    </row>
    <row r="1056" spans="1:6">
      <c r="A1056">
        <v>1055</v>
      </c>
      <c r="B1056">
        <v>17636.143</v>
      </c>
      <c r="C1056" t="s">
        <v>8</v>
      </c>
      <c r="D1056" t="s">
        <v>6</v>
      </c>
      <c r="E1056" t="s">
        <v>9</v>
      </c>
      <c r="F1056">
        <f t="shared" si="16"/>
        <v>15.203000000001339</v>
      </c>
    </row>
    <row r="1057" spans="1:6">
      <c r="A1057">
        <v>1056</v>
      </c>
      <c r="B1057">
        <v>17660.567999999999</v>
      </c>
      <c r="C1057" t="s">
        <v>8</v>
      </c>
      <c r="D1057" t="s">
        <v>6</v>
      </c>
      <c r="E1057" t="s">
        <v>9</v>
      </c>
      <c r="F1057">
        <f t="shared" si="16"/>
        <v>24.424999999999272</v>
      </c>
    </row>
    <row r="1058" spans="1:6">
      <c r="A1058">
        <v>1057</v>
      </c>
      <c r="B1058">
        <v>17673.793000000001</v>
      </c>
      <c r="C1058" t="s">
        <v>8</v>
      </c>
      <c r="D1058" t="s">
        <v>6</v>
      </c>
      <c r="E1058" t="s">
        <v>9</v>
      </c>
      <c r="F1058">
        <f t="shared" si="16"/>
        <v>13.225000000002183</v>
      </c>
    </row>
    <row r="1059" spans="1:6">
      <c r="A1059">
        <v>1058</v>
      </c>
      <c r="B1059">
        <v>17690.280999999999</v>
      </c>
      <c r="C1059" t="s">
        <v>8</v>
      </c>
      <c r="D1059" t="s">
        <v>6</v>
      </c>
      <c r="E1059" t="s">
        <v>9</v>
      </c>
      <c r="F1059">
        <f t="shared" si="16"/>
        <v>16.487999999997555</v>
      </c>
    </row>
    <row r="1060" spans="1:6">
      <c r="A1060">
        <v>1059</v>
      </c>
      <c r="B1060">
        <v>17705.508000000002</v>
      </c>
      <c r="C1060" t="s">
        <v>8</v>
      </c>
      <c r="D1060" t="s">
        <v>6</v>
      </c>
      <c r="E1060" t="s">
        <v>9</v>
      </c>
      <c r="F1060">
        <f t="shared" si="16"/>
        <v>15.22700000000259</v>
      </c>
    </row>
    <row r="1061" spans="1:6">
      <c r="A1061">
        <v>1060</v>
      </c>
      <c r="B1061">
        <v>17725.221000000001</v>
      </c>
      <c r="C1061" t="s">
        <v>8</v>
      </c>
      <c r="D1061" t="s">
        <v>6</v>
      </c>
      <c r="E1061" t="s">
        <v>9</v>
      </c>
      <c r="F1061">
        <f t="shared" si="16"/>
        <v>19.712999999999738</v>
      </c>
    </row>
    <row r="1062" spans="1:6">
      <c r="A1062">
        <v>1061</v>
      </c>
      <c r="B1062">
        <v>17740.019</v>
      </c>
      <c r="C1062" t="s">
        <v>8</v>
      </c>
      <c r="D1062" t="s">
        <v>6</v>
      </c>
      <c r="E1062" t="s">
        <v>9</v>
      </c>
      <c r="F1062">
        <f t="shared" si="16"/>
        <v>14.797999999998865</v>
      </c>
    </row>
    <row r="1063" spans="1:6">
      <c r="A1063">
        <v>1062</v>
      </c>
      <c r="B1063">
        <v>17753.731</v>
      </c>
      <c r="C1063" t="s">
        <v>8</v>
      </c>
      <c r="D1063" t="s">
        <v>6</v>
      </c>
      <c r="E1063" t="s">
        <v>9</v>
      </c>
      <c r="F1063">
        <f t="shared" si="16"/>
        <v>13.711999999999534</v>
      </c>
    </row>
    <row r="1064" spans="1:6">
      <c r="A1064">
        <v>1063</v>
      </c>
      <c r="B1064">
        <v>17773.028999999999</v>
      </c>
      <c r="C1064" t="s">
        <v>8</v>
      </c>
      <c r="D1064" t="s">
        <v>6</v>
      </c>
      <c r="E1064" t="s">
        <v>9</v>
      </c>
      <c r="F1064">
        <f t="shared" si="16"/>
        <v>19.297999999998865</v>
      </c>
    </row>
    <row r="1065" spans="1:6">
      <c r="A1065">
        <v>1064</v>
      </c>
      <c r="B1065">
        <v>17789.055</v>
      </c>
      <c r="C1065" t="s">
        <v>8</v>
      </c>
      <c r="D1065" t="s">
        <v>6</v>
      </c>
      <c r="E1065" t="s">
        <v>9</v>
      </c>
      <c r="F1065">
        <f t="shared" si="16"/>
        <v>16.026000000001659</v>
      </c>
    </row>
    <row r="1066" spans="1:6">
      <c r="A1066">
        <v>1065</v>
      </c>
      <c r="B1066">
        <v>17805.576000000001</v>
      </c>
      <c r="C1066" t="s">
        <v>8</v>
      </c>
      <c r="D1066" t="s">
        <v>6</v>
      </c>
      <c r="E1066" t="s">
        <v>9</v>
      </c>
      <c r="F1066">
        <f t="shared" si="16"/>
        <v>16.52100000000064</v>
      </c>
    </row>
    <row r="1067" spans="1:6">
      <c r="A1067">
        <v>1066</v>
      </c>
      <c r="B1067">
        <v>17820.929</v>
      </c>
      <c r="C1067" t="s">
        <v>8</v>
      </c>
      <c r="D1067" t="s">
        <v>6</v>
      </c>
      <c r="E1067" t="s">
        <v>9</v>
      </c>
      <c r="F1067">
        <f t="shared" si="16"/>
        <v>15.352999999999156</v>
      </c>
    </row>
    <row r="1068" spans="1:6">
      <c r="A1068">
        <v>1067</v>
      </c>
      <c r="B1068">
        <v>17840.544999999998</v>
      </c>
      <c r="C1068" t="s">
        <v>8</v>
      </c>
      <c r="D1068" t="s">
        <v>6</v>
      </c>
      <c r="E1068" t="s">
        <v>9</v>
      </c>
      <c r="F1068">
        <f t="shared" si="16"/>
        <v>19.615999999998166</v>
      </c>
    </row>
    <row r="1069" spans="1:6">
      <c r="A1069">
        <v>1068</v>
      </c>
      <c r="B1069">
        <v>17857.325000000001</v>
      </c>
      <c r="C1069" t="s">
        <v>8</v>
      </c>
      <c r="D1069" t="s">
        <v>6</v>
      </c>
      <c r="E1069" t="s">
        <v>9</v>
      </c>
      <c r="F1069">
        <f t="shared" si="16"/>
        <v>16.780000000002474</v>
      </c>
    </row>
    <row r="1070" spans="1:6">
      <c r="A1070">
        <v>1069</v>
      </c>
      <c r="B1070">
        <v>17873.816999999999</v>
      </c>
      <c r="C1070" t="s">
        <v>8</v>
      </c>
      <c r="D1070" t="s">
        <v>6</v>
      </c>
      <c r="E1070" t="s">
        <v>9</v>
      </c>
      <c r="F1070">
        <f t="shared" si="16"/>
        <v>16.49199999999837</v>
      </c>
    </row>
    <row r="1071" spans="1:6">
      <c r="A1071">
        <v>1070</v>
      </c>
      <c r="B1071">
        <v>17890.169999999998</v>
      </c>
      <c r="C1071" t="s">
        <v>8</v>
      </c>
      <c r="D1071" t="s">
        <v>6</v>
      </c>
      <c r="E1071" t="s">
        <v>9</v>
      </c>
      <c r="F1071">
        <f t="shared" si="16"/>
        <v>16.352999999999156</v>
      </c>
    </row>
    <row r="1072" spans="1:6">
      <c r="A1072">
        <v>1071</v>
      </c>
      <c r="B1072">
        <v>17905.197</v>
      </c>
      <c r="C1072" t="s">
        <v>8</v>
      </c>
      <c r="D1072" t="s">
        <v>6</v>
      </c>
      <c r="E1072" t="s">
        <v>9</v>
      </c>
      <c r="F1072">
        <f t="shared" si="16"/>
        <v>15.027000000001863</v>
      </c>
    </row>
    <row r="1073" spans="1:6">
      <c r="A1073">
        <v>1072</v>
      </c>
      <c r="B1073">
        <v>17922.451000000001</v>
      </c>
      <c r="C1073" t="s">
        <v>8</v>
      </c>
      <c r="D1073" t="s">
        <v>6</v>
      </c>
      <c r="E1073" t="s">
        <v>9</v>
      </c>
      <c r="F1073">
        <f t="shared" si="16"/>
        <v>17.254000000000815</v>
      </c>
    </row>
    <row r="1074" spans="1:6">
      <c r="A1074">
        <v>1073</v>
      </c>
      <c r="B1074">
        <v>17938.951000000001</v>
      </c>
      <c r="C1074" t="s">
        <v>8</v>
      </c>
      <c r="D1074" t="s">
        <v>6</v>
      </c>
      <c r="E1074" t="s">
        <v>9</v>
      </c>
      <c r="F1074">
        <f t="shared" si="16"/>
        <v>16.5</v>
      </c>
    </row>
    <row r="1075" spans="1:6">
      <c r="A1075">
        <v>1074</v>
      </c>
      <c r="B1075">
        <v>17957.494999999999</v>
      </c>
      <c r="C1075" t="s">
        <v>8</v>
      </c>
      <c r="D1075" t="s">
        <v>6</v>
      </c>
      <c r="E1075" t="s">
        <v>9</v>
      </c>
      <c r="F1075">
        <f t="shared" si="16"/>
        <v>18.54399999999805</v>
      </c>
    </row>
    <row r="1076" spans="1:6">
      <c r="A1076">
        <v>1075</v>
      </c>
      <c r="B1076">
        <v>17970.84</v>
      </c>
      <c r="C1076" t="s">
        <v>8</v>
      </c>
      <c r="D1076" t="s">
        <v>6</v>
      </c>
      <c r="E1076" t="s">
        <v>9</v>
      </c>
      <c r="F1076">
        <f t="shared" si="16"/>
        <v>13.345000000001164</v>
      </c>
    </row>
    <row r="1077" spans="1:6">
      <c r="A1077">
        <v>1076</v>
      </c>
      <c r="B1077">
        <v>17988.990000000002</v>
      </c>
      <c r="C1077" t="s">
        <v>8</v>
      </c>
      <c r="D1077" t="s">
        <v>6</v>
      </c>
      <c r="E1077" t="s">
        <v>9</v>
      </c>
      <c r="F1077">
        <f t="shared" si="16"/>
        <v>18.150000000001455</v>
      </c>
    </row>
    <row r="1078" spans="1:6">
      <c r="A1078">
        <v>1077</v>
      </c>
      <c r="B1078">
        <v>18004.467000000001</v>
      </c>
      <c r="C1078" t="s">
        <v>8</v>
      </c>
      <c r="D1078" t="s">
        <v>6</v>
      </c>
      <c r="E1078" t="s">
        <v>9</v>
      </c>
      <c r="F1078">
        <f t="shared" si="16"/>
        <v>15.476999999998952</v>
      </c>
    </row>
    <row r="1079" spans="1:6">
      <c r="A1079">
        <v>1078</v>
      </c>
      <c r="B1079">
        <v>18021.991000000002</v>
      </c>
      <c r="C1079" t="s">
        <v>8</v>
      </c>
      <c r="D1079" t="s">
        <v>6</v>
      </c>
      <c r="E1079" t="s">
        <v>9</v>
      </c>
      <c r="F1079">
        <f t="shared" si="16"/>
        <v>17.524000000001251</v>
      </c>
    </row>
    <row r="1080" spans="1:6">
      <c r="A1080">
        <v>1079</v>
      </c>
      <c r="B1080">
        <v>18038.884999999998</v>
      </c>
      <c r="C1080" t="s">
        <v>8</v>
      </c>
      <c r="D1080" t="s">
        <v>6</v>
      </c>
      <c r="E1080" t="s">
        <v>9</v>
      </c>
      <c r="F1080">
        <f t="shared" si="16"/>
        <v>16.893999999996595</v>
      </c>
    </row>
    <row r="1081" spans="1:6">
      <c r="A1081">
        <v>1080</v>
      </c>
      <c r="B1081">
        <v>18058.322</v>
      </c>
      <c r="C1081" t="s">
        <v>8</v>
      </c>
      <c r="D1081" t="s">
        <v>6</v>
      </c>
      <c r="E1081" t="s">
        <v>9</v>
      </c>
      <c r="F1081">
        <f t="shared" si="16"/>
        <v>19.437000000001717</v>
      </c>
    </row>
    <row r="1082" spans="1:6">
      <c r="A1082">
        <v>1081</v>
      </c>
      <c r="B1082">
        <v>18073.331999999999</v>
      </c>
      <c r="C1082" t="s">
        <v>8</v>
      </c>
      <c r="D1082" t="s">
        <v>6</v>
      </c>
      <c r="E1082" t="s">
        <v>9</v>
      </c>
      <c r="F1082">
        <f t="shared" si="16"/>
        <v>15.009999999998399</v>
      </c>
    </row>
    <row r="1083" spans="1:6">
      <c r="A1083">
        <v>1082</v>
      </c>
      <c r="B1083">
        <v>18088.485000000001</v>
      </c>
      <c r="C1083" t="s">
        <v>8</v>
      </c>
      <c r="D1083" t="s">
        <v>6</v>
      </c>
      <c r="E1083" t="s">
        <v>9</v>
      </c>
      <c r="F1083">
        <f t="shared" si="16"/>
        <v>15.153000000002066</v>
      </c>
    </row>
    <row r="1084" spans="1:6">
      <c r="A1084">
        <v>1083</v>
      </c>
      <c r="B1084">
        <v>18109.026999999998</v>
      </c>
      <c r="C1084" t="s">
        <v>8</v>
      </c>
      <c r="D1084" t="s">
        <v>6</v>
      </c>
      <c r="E1084" t="s">
        <v>9</v>
      </c>
      <c r="F1084">
        <f t="shared" si="16"/>
        <v>20.541999999997643</v>
      </c>
    </row>
    <row r="1085" spans="1:6">
      <c r="A1085">
        <v>1084</v>
      </c>
      <c r="B1085">
        <v>18124.77</v>
      </c>
      <c r="C1085" t="s">
        <v>8</v>
      </c>
      <c r="D1085" t="s">
        <v>6</v>
      </c>
      <c r="E1085" t="s">
        <v>9</v>
      </c>
      <c r="F1085">
        <f t="shared" si="16"/>
        <v>15.743000000002212</v>
      </c>
    </row>
    <row r="1086" spans="1:6">
      <c r="A1086">
        <v>1085</v>
      </c>
      <c r="B1086">
        <v>18138.288</v>
      </c>
      <c r="C1086" t="s">
        <v>8</v>
      </c>
      <c r="D1086" t="s">
        <v>6</v>
      </c>
      <c r="E1086" t="s">
        <v>9</v>
      </c>
      <c r="F1086">
        <f t="shared" si="16"/>
        <v>13.518000000000029</v>
      </c>
    </row>
    <row r="1087" spans="1:6">
      <c r="A1087">
        <v>1086</v>
      </c>
      <c r="B1087">
        <v>18158.366999999998</v>
      </c>
      <c r="C1087" t="s">
        <v>8</v>
      </c>
      <c r="D1087" t="s">
        <v>6</v>
      </c>
      <c r="E1087" t="s">
        <v>9</v>
      </c>
      <c r="F1087">
        <f t="shared" si="16"/>
        <v>20.078999999997905</v>
      </c>
    </row>
    <row r="1088" spans="1:6">
      <c r="A1088">
        <v>1087</v>
      </c>
      <c r="B1088">
        <v>18173.147000000001</v>
      </c>
      <c r="C1088" t="s">
        <v>8</v>
      </c>
      <c r="D1088" t="s">
        <v>6</v>
      </c>
      <c r="E1088" t="s">
        <v>9</v>
      </c>
      <c r="F1088">
        <f t="shared" si="16"/>
        <v>14.780000000002474</v>
      </c>
    </row>
    <row r="1089" spans="1:6">
      <c r="A1089">
        <v>1088</v>
      </c>
      <c r="B1089">
        <v>18189.088</v>
      </c>
      <c r="C1089" t="s">
        <v>8</v>
      </c>
      <c r="D1089" t="s">
        <v>6</v>
      </c>
      <c r="E1089" t="s">
        <v>9</v>
      </c>
      <c r="F1089">
        <f t="shared" si="16"/>
        <v>15.940999999998894</v>
      </c>
    </row>
    <row r="1090" spans="1:6">
      <c r="A1090">
        <v>1089</v>
      </c>
      <c r="B1090">
        <v>18205.59</v>
      </c>
      <c r="C1090" t="s">
        <v>8</v>
      </c>
      <c r="D1090" t="s">
        <v>6</v>
      </c>
      <c r="E1090" t="s">
        <v>9</v>
      </c>
      <c r="F1090">
        <f t="shared" si="16"/>
        <v>16.502000000000407</v>
      </c>
    </row>
    <row r="1091" spans="1:6">
      <c r="A1091">
        <v>1090</v>
      </c>
      <c r="B1091">
        <v>18225.044999999998</v>
      </c>
      <c r="C1091" t="s">
        <v>8</v>
      </c>
      <c r="D1091" t="s">
        <v>6</v>
      </c>
      <c r="E1091" t="s">
        <v>9</v>
      </c>
      <c r="F1091">
        <f t="shared" si="16"/>
        <v>19.454999999998108</v>
      </c>
    </row>
    <row r="1092" spans="1:6">
      <c r="A1092">
        <v>1091</v>
      </c>
      <c r="B1092">
        <v>18239.862000000001</v>
      </c>
      <c r="C1092" t="s">
        <v>8</v>
      </c>
      <c r="D1092" t="s">
        <v>6</v>
      </c>
      <c r="E1092" t="s">
        <v>9</v>
      </c>
      <c r="F1092">
        <f t="shared" ref="F1092:F1155" si="17">B1092-B1091</f>
        <v>14.817000000002736</v>
      </c>
    </row>
    <row r="1093" spans="1:6">
      <c r="A1093">
        <v>1092</v>
      </c>
      <c r="B1093">
        <v>18255.638999999999</v>
      </c>
      <c r="C1093" t="s">
        <v>8</v>
      </c>
      <c r="D1093" t="s">
        <v>6</v>
      </c>
      <c r="E1093" t="s">
        <v>9</v>
      </c>
      <c r="F1093">
        <f t="shared" si="17"/>
        <v>15.776999999998225</v>
      </c>
    </row>
    <row r="1094" spans="1:6">
      <c r="A1094">
        <v>1093</v>
      </c>
      <c r="B1094">
        <v>18274.704000000002</v>
      </c>
      <c r="C1094" t="s">
        <v>8</v>
      </c>
      <c r="D1094" t="s">
        <v>6</v>
      </c>
      <c r="E1094" t="s">
        <v>9</v>
      </c>
      <c r="F1094">
        <f t="shared" si="17"/>
        <v>19.065000000002328</v>
      </c>
    </row>
    <row r="1095" spans="1:6">
      <c r="A1095">
        <v>1094</v>
      </c>
      <c r="B1095">
        <v>18289.205000000002</v>
      </c>
      <c r="C1095" t="s">
        <v>8</v>
      </c>
      <c r="D1095" t="s">
        <v>6</v>
      </c>
      <c r="E1095" t="s">
        <v>9</v>
      </c>
      <c r="F1095">
        <f t="shared" si="17"/>
        <v>14.501000000000204</v>
      </c>
    </row>
    <row r="1096" spans="1:6">
      <c r="A1096">
        <v>1095</v>
      </c>
      <c r="B1096">
        <v>18308.285</v>
      </c>
      <c r="C1096" t="s">
        <v>8</v>
      </c>
      <c r="D1096" t="s">
        <v>6</v>
      </c>
      <c r="E1096" t="s">
        <v>9</v>
      </c>
      <c r="F1096">
        <f t="shared" si="17"/>
        <v>19.079999999998108</v>
      </c>
    </row>
    <row r="1097" spans="1:6">
      <c r="A1097">
        <v>1096</v>
      </c>
      <c r="B1097">
        <v>18323.469000000001</v>
      </c>
      <c r="C1097" t="s">
        <v>8</v>
      </c>
      <c r="D1097" t="s">
        <v>6</v>
      </c>
      <c r="E1097" t="s">
        <v>9</v>
      </c>
      <c r="F1097">
        <f t="shared" si="17"/>
        <v>15.184000000001106</v>
      </c>
    </row>
    <row r="1098" spans="1:6">
      <c r="A1098">
        <v>1097</v>
      </c>
      <c r="B1098">
        <v>18341.893</v>
      </c>
      <c r="C1098" t="s">
        <v>8</v>
      </c>
      <c r="D1098" t="s">
        <v>6</v>
      </c>
      <c r="E1098" t="s">
        <v>9</v>
      </c>
      <c r="F1098">
        <f t="shared" si="17"/>
        <v>18.423999999999069</v>
      </c>
    </row>
    <row r="1099" spans="1:6">
      <c r="A1099">
        <v>1098</v>
      </c>
      <c r="B1099">
        <v>18354.827000000001</v>
      </c>
      <c r="C1099" t="s">
        <v>8</v>
      </c>
      <c r="D1099" t="s">
        <v>6</v>
      </c>
      <c r="E1099" t="s">
        <v>9</v>
      </c>
      <c r="F1099">
        <f t="shared" si="17"/>
        <v>12.934000000001106</v>
      </c>
    </row>
    <row r="1100" spans="1:6">
      <c r="A1100">
        <v>1099</v>
      </c>
      <c r="B1100">
        <v>18374.95</v>
      </c>
      <c r="C1100" t="s">
        <v>8</v>
      </c>
      <c r="D1100" t="s">
        <v>6</v>
      </c>
      <c r="E1100" t="s">
        <v>9</v>
      </c>
      <c r="F1100">
        <f t="shared" si="17"/>
        <v>20.122999999999593</v>
      </c>
    </row>
    <row r="1101" spans="1:6">
      <c r="A1101">
        <v>1100</v>
      </c>
      <c r="B1101">
        <v>18390.084999999999</v>
      </c>
      <c r="C1101" t="s">
        <v>8</v>
      </c>
      <c r="D1101" t="s">
        <v>6</v>
      </c>
      <c r="E1101" t="s">
        <v>9</v>
      </c>
      <c r="F1101">
        <f t="shared" si="17"/>
        <v>15.134999999998399</v>
      </c>
    </row>
    <row r="1102" spans="1:6">
      <c r="A1102">
        <v>1101</v>
      </c>
      <c r="B1102">
        <v>18405.528999999999</v>
      </c>
      <c r="C1102" t="s">
        <v>8</v>
      </c>
      <c r="D1102" t="s">
        <v>6</v>
      </c>
      <c r="E1102" t="s">
        <v>9</v>
      </c>
      <c r="F1102">
        <f t="shared" si="17"/>
        <v>15.443999999999505</v>
      </c>
    </row>
    <row r="1103" spans="1:6">
      <c r="A1103">
        <v>1102</v>
      </c>
      <c r="B1103">
        <v>18423.850999999999</v>
      </c>
      <c r="C1103" t="s">
        <v>8</v>
      </c>
      <c r="D1103" t="s">
        <v>6</v>
      </c>
      <c r="E1103" t="s">
        <v>9</v>
      </c>
      <c r="F1103">
        <f t="shared" si="17"/>
        <v>18.322000000000116</v>
      </c>
    </row>
    <row r="1104" spans="1:6">
      <c r="A1104">
        <v>1103</v>
      </c>
      <c r="B1104">
        <v>18442.206999999999</v>
      </c>
      <c r="C1104" t="s">
        <v>8</v>
      </c>
      <c r="D1104" t="s">
        <v>6</v>
      </c>
      <c r="E1104" t="s">
        <v>9</v>
      </c>
      <c r="F1104">
        <f t="shared" si="17"/>
        <v>18.355999999999767</v>
      </c>
    </row>
    <row r="1105" spans="1:6">
      <c r="A1105">
        <v>1104</v>
      </c>
      <c r="B1105">
        <v>18456.84</v>
      </c>
      <c r="C1105" t="s">
        <v>8</v>
      </c>
      <c r="D1105" t="s">
        <v>6</v>
      </c>
      <c r="E1105" t="s">
        <v>9</v>
      </c>
      <c r="F1105">
        <f t="shared" si="17"/>
        <v>14.63300000000163</v>
      </c>
    </row>
    <row r="1106" spans="1:6">
      <c r="A1106">
        <v>1105</v>
      </c>
      <c r="B1106">
        <v>18479.396000000001</v>
      </c>
      <c r="C1106" t="s">
        <v>8</v>
      </c>
      <c r="D1106" t="s">
        <v>6</v>
      </c>
      <c r="E1106" t="s">
        <v>9</v>
      </c>
      <c r="F1106">
        <f t="shared" si="17"/>
        <v>22.556000000000495</v>
      </c>
    </row>
    <row r="1107" spans="1:6">
      <c r="A1107">
        <v>1106</v>
      </c>
      <c r="B1107">
        <v>18494.435000000001</v>
      </c>
      <c r="C1107" t="s">
        <v>8</v>
      </c>
      <c r="D1107" t="s">
        <v>6</v>
      </c>
      <c r="E1107" t="s">
        <v>9</v>
      </c>
      <c r="F1107">
        <f t="shared" si="17"/>
        <v>15.039000000000669</v>
      </c>
    </row>
    <row r="1108" spans="1:6">
      <c r="A1108">
        <v>1107</v>
      </c>
      <c r="B1108">
        <v>18507.485000000001</v>
      </c>
      <c r="C1108" t="s">
        <v>8</v>
      </c>
      <c r="D1108" t="s">
        <v>6</v>
      </c>
      <c r="E1108" t="s">
        <v>9</v>
      </c>
      <c r="F1108">
        <f t="shared" si="17"/>
        <v>13.049999999999272</v>
      </c>
    </row>
    <row r="1109" spans="1:6">
      <c r="A1109">
        <v>1108</v>
      </c>
      <c r="B1109">
        <v>18522.627</v>
      </c>
      <c r="C1109" t="s">
        <v>8</v>
      </c>
      <c r="D1109" t="s">
        <v>6</v>
      </c>
      <c r="E1109" t="s">
        <v>9</v>
      </c>
      <c r="F1109">
        <f t="shared" si="17"/>
        <v>15.141999999999825</v>
      </c>
    </row>
    <row r="1110" spans="1:6">
      <c r="A1110">
        <v>1109</v>
      </c>
      <c r="B1110">
        <v>18540.445</v>
      </c>
      <c r="C1110" t="s">
        <v>8</v>
      </c>
      <c r="D1110" t="s">
        <v>6</v>
      </c>
      <c r="E1110" t="s">
        <v>9</v>
      </c>
      <c r="F1110">
        <f t="shared" si="17"/>
        <v>17.817999999999302</v>
      </c>
    </row>
    <row r="1111" spans="1:6">
      <c r="A1111">
        <v>1110</v>
      </c>
      <c r="B1111">
        <v>18562.535</v>
      </c>
      <c r="C1111" t="s">
        <v>8</v>
      </c>
      <c r="D1111" t="s">
        <v>6</v>
      </c>
      <c r="E1111" t="s">
        <v>9</v>
      </c>
      <c r="F1111">
        <f t="shared" si="17"/>
        <v>22.090000000000146</v>
      </c>
    </row>
    <row r="1112" spans="1:6">
      <c r="A1112">
        <v>1111</v>
      </c>
      <c r="B1112">
        <v>18577.075000000001</v>
      </c>
      <c r="C1112" t="s">
        <v>8</v>
      </c>
      <c r="D1112" t="s">
        <v>6</v>
      </c>
      <c r="E1112" t="s">
        <v>9</v>
      </c>
      <c r="F1112">
        <f t="shared" si="17"/>
        <v>14.540000000000873</v>
      </c>
    </row>
    <row r="1113" spans="1:6">
      <c r="A1113">
        <v>1112</v>
      </c>
      <c r="B1113">
        <v>18590.225999999999</v>
      </c>
      <c r="C1113" t="s">
        <v>8</v>
      </c>
      <c r="D1113" t="s">
        <v>6</v>
      </c>
      <c r="E1113" t="s">
        <v>9</v>
      </c>
      <c r="F1113">
        <f t="shared" si="17"/>
        <v>13.150999999998021</v>
      </c>
    </row>
    <row r="1114" spans="1:6">
      <c r="A1114">
        <v>1113</v>
      </c>
      <c r="B1114">
        <v>18607.050999999999</v>
      </c>
      <c r="C1114" t="s">
        <v>8</v>
      </c>
      <c r="D1114" t="s">
        <v>6</v>
      </c>
      <c r="E1114" t="s">
        <v>9</v>
      </c>
      <c r="F1114">
        <f t="shared" si="17"/>
        <v>16.825000000000728</v>
      </c>
    </row>
    <row r="1115" spans="1:6">
      <c r="A1115">
        <v>1114</v>
      </c>
      <c r="B1115">
        <v>18625.089</v>
      </c>
      <c r="C1115" t="s">
        <v>8</v>
      </c>
      <c r="D1115" t="s">
        <v>6</v>
      </c>
      <c r="E1115" t="s">
        <v>9</v>
      </c>
      <c r="F1115">
        <f t="shared" si="17"/>
        <v>18.038000000000466</v>
      </c>
    </row>
    <row r="1116" spans="1:6">
      <c r="A1116">
        <v>1115</v>
      </c>
      <c r="B1116">
        <v>18642.64</v>
      </c>
      <c r="C1116" t="s">
        <v>8</v>
      </c>
      <c r="D1116" t="s">
        <v>6</v>
      </c>
      <c r="E1116" t="s">
        <v>9</v>
      </c>
      <c r="F1116">
        <f t="shared" si="17"/>
        <v>17.550999999999476</v>
      </c>
    </row>
    <row r="1117" spans="1:6">
      <c r="A1117">
        <v>1116</v>
      </c>
      <c r="B1117">
        <v>18658.667000000001</v>
      </c>
      <c r="C1117" t="s">
        <v>8</v>
      </c>
      <c r="D1117" t="s">
        <v>6</v>
      </c>
      <c r="E1117" t="s">
        <v>9</v>
      </c>
      <c r="F1117">
        <f t="shared" si="17"/>
        <v>16.027000000001863</v>
      </c>
    </row>
    <row r="1118" spans="1:6">
      <c r="A1118">
        <v>1117</v>
      </c>
      <c r="B1118">
        <v>18674.414000000001</v>
      </c>
      <c r="C1118" t="s">
        <v>8</v>
      </c>
      <c r="D1118" t="s">
        <v>6</v>
      </c>
      <c r="E1118" t="s">
        <v>9</v>
      </c>
      <c r="F1118">
        <f t="shared" si="17"/>
        <v>15.746999999999389</v>
      </c>
    </row>
    <row r="1119" spans="1:6">
      <c r="A1119">
        <v>1118</v>
      </c>
      <c r="B1119">
        <v>18692.745999999999</v>
      </c>
      <c r="C1119" t="s">
        <v>8</v>
      </c>
      <c r="D1119" t="s">
        <v>6</v>
      </c>
      <c r="E1119" t="s">
        <v>9</v>
      </c>
      <c r="F1119">
        <f t="shared" si="17"/>
        <v>18.331999999998516</v>
      </c>
    </row>
    <row r="1120" spans="1:6">
      <c r="A1120">
        <v>1119</v>
      </c>
      <c r="B1120">
        <v>18707.291000000001</v>
      </c>
      <c r="C1120" t="s">
        <v>8</v>
      </c>
      <c r="D1120" t="s">
        <v>6</v>
      </c>
      <c r="E1120" t="s">
        <v>9</v>
      </c>
      <c r="F1120">
        <f t="shared" si="17"/>
        <v>14.545000000001892</v>
      </c>
    </row>
    <row r="1121" spans="1:6">
      <c r="A1121">
        <v>1120</v>
      </c>
      <c r="B1121">
        <v>18724.044000000002</v>
      </c>
      <c r="C1121" t="s">
        <v>8</v>
      </c>
      <c r="D1121" t="s">
        <v>6</v>
      </c>
      <c r="E1121" t="s">
        <v>9</v>
      </c>
      <c r="F1121">
        <f t="shared" si="17"/>
        <v>16.753000000000611</v>
      </c>
    </row>
    <row r="1122" spans="1:6">
      <c r="A1122">
        <v>1121</v>
      </c>
      <c r="B1122">
        <v>18741.885999999999</v>
      </c>
      <c r="C1122" t="s">
        <v>8</v>
      </c>
      <c r="D1122" t="s">
        <v>6</v>
      </c>
      <c r="E1122" t="s">
        <v>9</v>
      </c>
      <c r="F1122">
        <f t="shared" si="17"/>
        <v>17.841999999996915</v>
      </c>
    </row>
    <row r="1123" spans="1:6">
      <c r="A1123">
        <v>1122</v>
      </c>
      <c r="B1123">
        <v>18757.924999999999</v>
      </c>
      <c r="C1123" t="s">
        <v>8</v>
      </c>
      <c r="D1123" t="s">
        <v>6</v>
      </c>
      <c r="E1123" t="s">
        <v>9</v>
      </c>
      <c r="F1123">
        <f t="shared" si="17"/>
        <v>16.039000000000669</v>
      </c>
    </row>
    <row r="1124" spans="1:6">
      <c r="A1124">
        <v>1123</v>
      </c>
      <c r="B1124">
        <v>18774.964</v>
      </c>
      <c r="C1124" t="s">
        <v>8</v>
      </c>
      <c r="D1124" t="s">
        <v>6</v>
      </c>
      <c r="E1124" t="s">
        <v>9</v>
      </c>
      <c r="F1124">
        <f t="shared" si="17"/>
        <v>17.039000000000669</v>
      </c>
    </row>
    <row r="1125" spans="1:6">
      <c r="A1125">
        <v>1124</v>
      </c>
      <c r="B1125">
        <v>18791.012999999999</v>
      </c>
      <c r="C1125" t="s">
        <v>8</v>
      </c>
      <c r="D1125" t="s">
        <v>6</v>
      </c>
      <c r="E1125" t="s">
        <v>9</v>
      </c>
      <c r="F1125">
        <f t="shared" si="17"/>
        <v>16.048999999999069</v>
      </c>
    </row>
    <row r="1126" spans="1:6">
      <c r="A1126">
        <v>1125</v>
      </c>
      <c r="B1126">
        <v>18810.184000000001</v>
      </c>
      <c r="C1126" t="s">
        <v>8</v>
      </c>
      <c r="D1126" t="s">
        <v>6</v>
      </c>
      <c r="E1126" t="s">
        <v>9</v>
      </c>
      <c r="F1126">
        <f t="shared" si="17"/>
        <v>19.171000000002095</v>
      </c>
    </row>
    <row r="1127" spans="1:6">
      <c r="A1127">
        <v>1126</v>
      </c>
      <c r="B1127">
        <v>18826.108</v>
      </c>
      <c r="C1127" t="s">
        <v>8</v>
      </c>
      <c r="D1127" t="s">
        <v>6</v>
      </c>
      <c r="E1127" t="s">
        <v>9</v>
      </c>
      <c r="F1127">
        <f t="shared" si="17"/>
        <v>15.923999999999069</v>
      </c>
    </row>
    <row r="1128" spans="1:6">
      <c r="A1128">
        <v>1127</v>
      </c>
      <c r="B1128">
        <v>18842.205000000002</v>
      </c>
      <c r="C1128" t="s">
        <v>8</v>
      </c>
      <c r="D1128" t="s">
        <v>6</v>
      </c>
      <c r="E1128" t="s">
        <v>9</v>
      </c>
      <c r="F1128">
        <f t="shared" si="17"/>
        <v>16.097000000001572</v>
      </c>
    </row>
    <row r="1129" spans="1:6">
      <c r="A1129">
        <v>1128</v>
      </c>
      <c r="B1129">
        <v>18859.690999999999</v>
      </c>
      <c r="C1129" t="s">
        <v>8</v>
      </c>
      <c r="D1129" t="s">
        <v>6</v>
      </c>
      <c r="E1129" t="s">
        <v>9</v>
      </c>
      <c r="F1129">
        <f t="shared" si="17"/>
        <v>17.485999999997148</v>
      </c>
    </row>
    <row r="1130" spans="1:6">
      <c r="A1130">
        <v>1129</v>
      </c>
      <c r="B1130">
        <v>18875.756000000001</v>
      </c>
      <c r="C1130" t="s">
        <v>8</v>
      </c>
      <c r="D1130" t="s">
        <v>6</v>
      </c>
      <c r="E1130" t="s">
        <v>9</v>
      </c>
      <c r="F1130">
        <f t="shared" si="17"/>
        <v>16.065000000002328</v>
      </c>
    </row>
    <row r="1131" spans="1:6">
      <c r="A1131">
        <v>1130</v>
      </c>
      <c r="B1131">
        <v>18891.821</v>
      </c>
      <c r="C1131" t="s">
        <v>8</v>
      </c>
      <c r="D1131" t="s">
        <v>6</v>
      </c>
      <c r="E1131" t="s">
        <v>9</v>
      </c>
      <c r="F1131">
        <f t="shared" si="17"/>
        <v>16.06499999999869</v>
      </c>
    </row>
    <row r="1132" spans="1:6">
      <c r="A1132">
        <v>1131</v>
      </c>
      <c r="B1132">
        <v>18909.330000000002</v>
      </c>
      <c r="C1132" t="s">
        <v>8</v>
      </c>
      <c r="D1132" t="s">
        <v>6</v>
      </c>
      <c r="E1132" t="s">
        <v>9</v>
      </c>
      <c r="F1132">
        <f t="shared" si="17"/>
        <v>17.509000000001834</v>
      </c>
    </row>
    <row r="1133" spans="1:6">
      <c r="A1133">
        <v>1132</v>
      </c>
      <c r="B1133">
        <v>18925.378000000001</v>
      </c>
      <c r="C1133" t="s">
        <v>8</v>
      </c>
      <c r="D1133" t="s">
        <v>6</v>
      </c>
      <c r="E1133" t="s">
        <v>9</v>
      </c>
      <c r="F1133">
        <f t="shared" si="17"/>
        <v>16.047999999998865</v>
      </c>
    </row>
    <row r="1134" spans="1:6">
      <c r="A1134">
        <v>1133</v>
      </c>
      <c r="B1134">
        <v>18943.991000000002</v>
      </c>
      <c r="C1134" t="s">
        <v>8</v>
      </c>
      <c r="D1134" t="s">
        <v>6</v>
      </c>
      <c r="E1134" t="s">
        <v>9</v>
      </c>
      <c r="F1134">
        <f t="shared" si="17"/>
        <v>18.613000000001193</v>
      </c>
    </row>
    <row r="1135" spans="1:6">
      <c r="A1135">
        <v>1134</v>
      </c>
      <c r="B1135">
        <v>18958.455000000002</v>
      </c>
      <c r="C1135" t="s">
        <v>8</v>
      </c>
      <c r="D1135" t="s">
        <v>6</v>
      </c>
      <c r="E1135" t="s">
        <v>9</v>
      </c>
      <c r="F1135">
        <f t="shared" si="17"/>
        <v>14.463999999999942</v>
      </c>
    </row>
    <row r="1136" spans="1:6">
      <c r="A1136">
        <v>1135</v>
      </c>
      <c r="B1136">
        <v>18974.651999999998</v>
      </c>
      <c r="C1136" t="s">
        <v>8</v>
      </c>
      <c r="D1136" t="s">
        <v>6</v>
      </c>
      <c r="E1136" t="s">
        <v>9</v>
      </c>
      <c r="F1136">
        <f t="shared" si="17"/>
        <v>16.196999999996478</v>
      </c>
    </row>
    <row r="1137" spans="1:6">
      <c r="A1137">
        <v>1136</v>
      </c>
      <c r="B1137">
        <v>18992.080000000002</v>
      </c>
      <c r="C1137" t="s">
        <v>8</v>
      </c>
      <c r="D1137" t="s">
        <v>6</v>
      </c>
      <c r="E1137" t="s">
        <v>9</v>
      </c>
      <c r="F1137">
        <f t="shared" si="17"/>
        <v>17.428000000003522</v>
      </c>
    </row>
    <row r="1138" spans="1:6">
      <c r="A1138">
        <v>1137</v>
      </c>
      <c r="B1138">
        <v>19008.194</v>
      </c>
      <c r="C1138" t="s">
        <v>8</v>
      </c>
      <c r="D1138" t="s">
        <v>6</v>
      </c>
      <c r="E1138" t="s">
        <v>9</v>
      </c>
      <c r="F1138">
        <f t="shared" si="17"/>
        <v>16.113999999997759</v>
      </c>
    </row>
    <row r="1139" spans="1:6">
      <c r="A1139">
        <v>1138</v>
      </c>
      <c r="B1139">
        <v>19027.190999999999</v>
      </c>
      <c r="C1139" t="s">
        <v>8</v>
      </c>
      <c r="D1139" t="s">
        <v>6</v>
      </c>
      <c r="E1139" t="s">
        <v>9</v>
      </c>
      <c r="F1139">
        <f t="shared" si="17"/>
        <v>18.996999999999389</v>
      </c>
    </row>
    <row r="1140" spans="1:6">
      <c r="A1140">
        <v>1139</v>
      </c>
      <c r="B1140">
        <v>19042.254000000001</v>
      </c>
      <c r="C1140" t="s">
        <v>8</v>
      </c>
      <c r="D1140" t="s">
        <v>6</v>
      </c>
      <c r="E1140" t="s">
        <v>9</v>
      </c>
      <c r="F1140">
        <f t="shared" si="17"/>
        <v>15.063000000001921</v>
      </c>
    </row>
    <row r="1141" spans="1:6">
      <c r="A1141">
        <v>1140</v>
      </c>
      <c r="B1141">
        <v>19060.771000000001</v>
      </c>
      <c r="C1141" t="s">
        <v>8</v>
      </c>
      <c r="D1141" t="s">
        <v>6</v>
      </c>
      <c r="E1141" t="s">
        <v>9</v>
      </c>
      <c r="F1141">
        <f t="shared" si="17"/>
        <v>18.516999999999825</v>
      </c>
    </row>
    <row r="1142" spans="1:6">
      <c r="A1142">
        <v>1141</v>
      </c>
      <c r="B1142">
        <v>19075.259999999998</v>
      </c>
      <c r="C1142" t="s">
        <v>8</v>
      </c>
      <c r="D1142" t="s">
        <v>6</v>
      </c>
      <c r="E1142" t="s">
        <v>9</v>
      </c>
      <c r="F1142">
        <f t="shared" si="17"/>
        <v>14.488999999997759</v>
      </c>
    </row>
    <row r="1143" spans="1:6">
      <c r="A1143">
        <v>1142</v>
      </c>
      <c r="B1143">
        <v>19092.383000000002</v>
      </c>
      <c r="C1143" t="s">
        <v>8</v>
      </c>
      <c r="D1143" t="s">
        <v>6</v>
      </c>
      <c r="E1143" t="s">
        <v>9</v>
      </c>
      <c r="F1143">
        <f t="shared" si="17"/>
        <v>17.123000000003231</v>
      </c>
    </row>
    <row r="1144" spans="1:6">
      <c r="A1144">
        <v>1143</v>
      </c>
      <c r="B1144">
        <v>19111.550999999999</v>
      </c>
      <c r="C1144" t="s">
        <v>8</v>
      </c>
      <c r="D1144" t="s">
        <v>6</v>
      </c>
      <c r="E1144" t="s">
        <v>9</v>
      </c>
      <c r="F1144">
        <f t="shared" si="17"/>
        <v>19.167999999997846</v>
      </c>
    </row>
    <row r="1145" spans="1:6">
      <c r="A1145">
        <v>1144</v>
      </c>
      <c r="B1145">
        <v>19127.106</v>
      </c>
      <c r="C1145" t="s">
        <v>8</v>
      </c>
      <c r="D1145" t="s">
        <v>6</v>
      </c>
      <c r="E1145" t="s">
        <v>9</v>
      </c>
      <c r="F1145">
        <f t="shared" si="17"/>
        <v>15.555000000000291</v>
      </c>
    </row>
    <row r="1146" spans="1:6">
      <c r="A1146">
        <v>1145</v>
      </c>
      <c r="B1146">
        <v>19143.654999999999</v>
      </c>
      <c r="C1146" t="s">
        <v>8</v>
      </c>
      <c r="D1146" t="s">
        <v>6</v>
      </c>
      <c r="E1146" t="s">
        <v>9</v>
      </c>
      <c r="F1146">
        <f t="shared" si="17"/>
        <v>16.548999999999069</v>
      </c>
    </row>
    <row r="1147" spans="1:6">
      <c r="A1147">
        <v>1146</v>
      </c>
      <c r="B1147">
        <v>19158.714</v>
      </c>
      <c r="C1147" t="s">
        <v>8</v>
      </c>
      <c r="D1147" t="s">
        <v>6</v>
      </c>
      <c r="E1147" t="s">
        <v>9</v>
      </c>
      <c r="F1147">
        <f t="shared" si="17"/>
        <v>15.059000000001106</v>
      </c>
    </row>
    <row r="1148" spans="1:6">
      <c r="A1148">
        <v>1147</v>
      </c>
      <c r="B1148">
        <v>19175.330000000002</v>
      </c>
      <c r="C1148" t="s">
        <v>8</v>
      </c>
      <c r="D1148" t="s">
        <v>6</v>
      </c>
      <c r="E1148" t="s">
        <v>9</v>
      </c>
      <c r="F1148">
        <f t="shared" si="17"/>
        <v>16.616000000001804</v>
      </c>
    </row>
    <row r="1149" spans="1:6">
      <c r="A1149">
        <v>1148</v>
      </c>
      <c r="B1149">
        <v>19194.14</v>
      </c>
      <c r="C1149" t="s">
        <v>8</v>
      </c>
      <c r="D1149" t="s">
        <v>6</v>
      </c>
      <c r="E1149" t="s">
        <v>9</v>
      </c>
      <c r="F1149">
        <f t="shared" si="17"/>
        <v>18.809999999997672</v>
      </c>
    </row>
    <row r="1150" spans="1:6">
      <c r="A1150">
        <v>1149</v>
      </c>
      <c r="B1150">
        <v>19210.181</v>
      </c>
      <c r="C1150" t="s">
        <v>8</v>
      </c>
      <c r="D1150" t="s">
        <v>6</v>
      </c>
      <c r="E1150" t="s">
        <v>9</v>
      </c>
      <c r="F1150">
        <f t="shared" si="17"/>
        <v>16.041000000001077</v>
      </c>
    </row>
    <row r="1151" spans="1:6">
      <c r="A1151">
        <v>1150</v>
      </c>
      <c r="B1151">
        <v>19227.686000000002</v>
      </c>
      <c r="C1151" t="s">
        <v>8</v>
      </c>
      <c r="D1151" t="s">
        <v>6</v>
      </c>
      <c r="E1151" t="s">
        <v>9</v>
      </c>
      <c r="F1151">
        <f t="shared" si="17"/>
        <v>17.505000000001019</v>
      </c>
    </row>
    <row r="1152" spans="1:6">
      <c r="A1152">
        <v>1151</v>
      </c>
      <c r="B1152">
        <v>19242.704000000002</v>
      </c>
      <c r="C1152" t="s">
        <v>8</v>
      </c>
      <c r="D1152" t="s">
        <v>6</v>
      </c>
      <c r="E1152" t="s">
        <v>9</v>
      </c>
      <c r="F1152">
        <f t="shared" si="17"/>
        <v>15.018000000000029</v>
      </c>
    </row>
    <row r="1153" spans="1:6">
      <c r="A1153">
        <v>1152</v>
      </c>
      <c r="B1153">
        <v>19260.288</v>
      </c>
      <c r="C1153" t="s">
        <v>8</v>
      </c>
      <c r="D1153" t="s">
        <v>6</v>
      </c>
      <c r="E1153" t="s">
        <v>9</v>
      </c>
      <c r="F1153">
        <f t="shared" si="17"/>
        <v>17.583999999998923</v>
      </c>
    </row>
    <row r="1154" spans="1:6">
      <c r="A1154">
        <v>1153</v>
      </c>
      <c r="B1154">
        <v>19277.827000000001</v>
      </c>
      <c r="C1154" t="s">
        <v>8</v>
      </c>
      <c r="D1154" t="s">
        <v>6</v>
      </c>
      <c r="E1154" t="s">
        <v>9</v>
      </c>
      <c r="F1154">
        <f t="shared" si="17"/>
        <v>17.539000000000669</v>
      </c>
    </row>
    <row r="1155" spans="1:6">
      <c r="A1155">
        <v>1154</v>
      </c>
      <c r="B1155">
        <v>19292.867999999999</v>
      </c>
      <c r="C1155" t="s">
        <v>8</v>
      </c>
      <c r="D1155" t="s">
        <v>6</v>
      </c>
      <c r="E1155" t="s">
        <v>9</v>
      </c>
      <c r="F1155">
        <f t="shared" si="17"/>
        <v>15.040999999997439</v>
      </c>
    </row>
    <row r="1156" spans="1:6">
      <c r="A1156">
        <v>1155</v>
      </c>
      <c r="B1156">
        <v>19310.435000000001</v>
      </c>
      <c r="C1156" t="s">
        <v>8</v>
      </c>
      <c r="D1156" t="s">
        <v>6</v>
      </c>
      <c r="E1156" t="s">
        <v>9</v>
      </c>
      <c r="F1156">
        <f t="shared" ref="F1156:F1219" si="18">B1156-B1155</f>
        <v>17.567000000002736</v>
      </c>
    </row>
    <row r="1157" spans="1:6">
      <c r="A1157">
        <v>1156</v>
      </c>
      <c r="B1157">
        <v>19326.596000000001</v>
      </c>
      <c r="C1157" t="s">
        <v>8</v>
      </c>
      <c r="D1157" t="s">
        <v>6</v>
      </c>
      <c r="E1157" t="s">
        <v>9</v>
      </c>
      <c r="F1157">
        <f t="shared" si="18"/>
        <v>16.161000000000058</v>
      </c>
    </row>
    <row r="1158" spans="1:6">
      <c r="A1158">
        <v>1157</v>
      </c>
      <c r="B1158">
        <v>19344.03</v>
      </c>
      <c r="C1158" t="s">
        <v>8</v>
      </c>
      <c r="D1158" t="s">
        <v>6</v>
      </c>
      <c r="E1158" t="s">
        <v>9</v>
      </c>
      <c r="F1158">
        <f t="shared" si="18"/>
        <v>17.433999999997468</v>
      </c>
    </row>
    <row r="1159" spans="1:6">
      <c r="A1159">
        <v>1158</v>
      </c>
      <c r="B1159">
        <v>19361.571</v>
      </c>
      <c r="C1159" t="s">
        <v>8</v>
      </c>
      <c r="D1159" t="s">
        <v>6</v>
      </c>
      <c r="E1159" t="s">
        <v>9</v>
      </c>
      <c r="F1159">
        <f t="shared" si="18"/>
        <v>17.541000000001077</v>
      </c>
    </row>
    <row r="1160" spans="1:6">
      <c r="A1160">
        <v>1159</v>
      </c>
      <c r="B1160">
        <v>19377.609</v>
      </c>
      <c r="C1160" t="s">
        <v>8</v>
      </c>
      <c r="D1160" t="s">
        <v>6</v>
      </c>
      <c r="E1160" t="s">
        <v>9</v>
      </c>
      <c r="F1160">
        <f t="shared" si="18"/>
        <v>16.038000000000466</v>
      </c>
    </row>
    <row r="1161" spans="1:6">
      <c r="A1161">
        <v>1160</v>
      </c>
      <c r="B1161">
        <v>19395.216</v>
      </c>
      <c r="C1161" t="s">
        <v>8</v>
      </c>
      <c r="D1161" t="s">
        <v>6</v>
      </c>
      <c r="E1161" t="s">
        <v>9</v>
      </c>
      <c r="F1161">
        <f t="shared" si="18"/>
        <v>17.606999999999971</v>
      </c>
    </row>
    <row r="1162" spans="1:6">
      <c r="A1162">
        <v>1161</v>
      </c>
      <c r="B1162">
        <v>19409.667000000001</v>
      </c>
      <c r="C1162" t="s">
        <v>8</v>
      </c>
      <c r="D1162" t="s">
        <v>6</v>
      </c>
      <c r="E1162" t="s">
        <v>9</v>
      </c>
      <c r="F1162">
        <f t="shared" si="18"/>
        <v>14.451000000000931</v>
      </c>
    </row>
    <row r="1163" spans="1:6">
      <c r="A1163">
        <v>1162</v>
      </c>
      <c r="B1163">
        <v>19428.726999999999</v>
      </c>
      <c r="C1163" t="s">
        <v>8</v>
      </c>
      <c r="D1163" t="s">
        <v>6</v>
      </c>
      <c r="E1163" t="s">
        <v>9</v>
      </c>
      <c r="F1163">
        <f t="shared" si="18"/>
        <v>19.059999999997672</v>
      </c>
    </row>
    <row r="1164" spans="1:6">
      <c r="A1164">
        <v>1163</v>
      </c>
      <c r="B1164">
        <v>19444.771000000001</v>
      </c>
      <c r="C1164" t="s">
        <v>8</v>
      </c>
      <c r="D1164" t="s">
        <v>6</v>
      </c>
      <c r="E1164" t="s">
        <v>9</v>
      </c>
      <c r="F1164">
        <f t="shared" si="18"/>
        <v>16.044000000001688</v>
      </c>
    </row>
    <row r="1165" spans="1:6">
      <c r="A1165">
        <v>1164</v>
      </c>
      <c r="B1165">
        <v>19460.856</v>
      </c>
      <c r="C1165" t="s">
        <v>8</v>
      </c>
      <c r="D1165" t="s">
        <v>6</v>
      </c>
      <c r="E1165" t="s">
        <v>9</v>
      </c>
      <c r="F1165">
        <f t="shared" si="18"/>
        <v>16.084999999999127</v>
      </c>
    </row>
    <row r="1166" spans="1:6">
      <c r="A1166">
        <v>1165</v>
      </c>
      <c r="B1166">
        <v>19478.174999999999</v>
      </c>
      <c r="C1166" t="s">
        <v>8</v>
      </c>
      <c r="D1166" t="s">
        <v>6</v>
      </c>
      <c r="E1166" t="s">
        <v>9</v>
      </c>
      <c r="F1166">
        <f t="shared" si="18"/>
        <v>17.318999999999505</v>
      </c>
    </row>
    <row r="1167" spans="1:6">
      <c r="A1167">
        <v>1166</v>
      </c>
      <c r="B1167">
        <v>19493.688999999998</v>
      </c>
      <c r="C1167" t="s">
        <v>8</v>
      </c>
      <c r="D1167" t="s">
        <v>6</v>
      </c>
      <c r="E1167" t="s">
        <v>9</v>
      </c>
      <c r="F1167">
        <f t="shared" si="18"/>
        <v>15.513999999999214</v>
      </c>
    </row>
    <row r="1168" spans="1:6">
      <c r="A1168">
        <v>1167</v>
      </c>
      <c r="B1168">
        <v>19510.741000000002</v>
      </c>
      <c r="C1168" t="s">
        <v>8</v>
      </c>
      <c r="D1168" t="s">
        <v>6</v>
      </c>
      <c r="E1168" t="s">
        <v>9</v>
      </c>
      <c r="F1168">
        <f t="shared" si="18"/>
        <v>17.052000000003318</v>
      </c>
    </row>
    <row r="1169" spans="1:6">
      <c r="A1169">
        <v>1168</v>
      </c>
      <c r="B1169">
        <v>19527.792000000001</v>
      </c>
      <c r="C1169" t="s">
        <v>8</v>
      </c>
      <c r="D1169" t="s">
        <v>6</v>
      </c>
      <c r="E1169" t="s">
        <v>9</v>
      </c>
      <c r="F1169">
        <f t="shared" si="18"/>
        <v>17.050999999999476</v>
      </c>
    </row>
    <row r="1170" spans="1:6">
      <c r="A1170">
        <v>1169</v>
      </c>
      <c r="B1170">
        <v>19544.842000000001</v>
      </c>
      <c r="C1170" t="s">
        <v>8</v>
      </c>
      <c r="D1170" t="s">
        <v>6</v>
      </c>
      <c r="E1170" t="s">
        <v>9</v>
      </c>
      <c r="F1170">
        <f t="shared" si="18"/>
        <v>17.049999999999272</v>
      </c>
    </row>
    <row r="1171" spans="1:6">
      <c r="A1171">
        <v>1170</v>
      </c>
      <c r="B1171">
        <v>19560.359</v>
      </c>
      <c r="C1171" t="s">
        <v>8</v>
      </c>
      <c r="D1171" t="s">
        <v>6</v>
      </c>
      <c r="E1171" t="s">
        <v>9</v>
      </c>
      <c r="F1171">
        <f t="shared" si="18"/>
        <v>15.516999999999825</v>
      </c>
    </row>
    <row r="1172" spans="1:6">
      <c r="A1172">
        <v>1171</v>
      </c>
      <c r="B1172">
        <v>19578.981</v>
      </c>
      <c r="C1172" t="s">
        <v>8</v>
      </c>
      <c r="D1172" t="s">
        <v>6</v>
      </c>
      <c r="E1172" t="s">
        <v>9</v>
      </c>
      <c r="F1172">
        <f t="shared" si="18"/>
        <v>18.621999999999389</v>
      </c>
    </row>
    <row r="1173" spans="1:6">
      <c r="A1173">
        <v>1172</v>
      </c>
      <c r="B1173">
        <v>19595.134999999998</v>
      </c>
      <c r="C1173" t="s">
        <v>8</v>
      </c>
      <c r="D1173" t="s">
        <v>6</v>
      </c>
      <c r="E1173" t="s">
        <v>9</v>
      </c>
      <c r="F1173">
        <f t="shared" si="18"/>
        <v>16.153999999998632</v>
      </c>
    </row>
    <row r="1174" spans="1:6">
      <c r="A1174">
        <v>1173</v>
      </c>
      <c r="B1174">
        <v>19612.144</v>
      </c>
      <c r="C1174" t="s">
        <v>8</v>
      </c>
      <c r="D1174" t="s">
        <v>6</v>
      </c>
      <c r="E1174" t="s">
        <v>9</v>
      </c>
      <c r="F1174">
        <f t="shared" si="18"/>
        <v>17.009000000001834</v>
      </c>
    </row>
    <row r="1175" spans="1:6">
      <c r="A1175">
        <v>1174</v>
      </c>
      <c r="B1175">
        <v>19629.186000000002</v>
      </c>
      <c r="C1175" t="s">
        <v>8</v>
      </c>
      <c r="D1175" t="s">
        <v>6</v>
      </c>
      <c r="E1175" t="s">
        <v>9</v>
      </c>
      <c r="F1175">
        <f t="shared" si="18"/>
        <v>17.042000000001281</v>
      </c>
    </row>
    <row r="1176" spans="1:6">
      <c r="A1176">
        <v>1175</v>
      </c>
      <c r="B1176">
        <v>19645.235000000001</v>
      </c>
      <c r="C1176" t="s">
        <v>8</v>
      </c>
      <c r="D1176" t="s">
        <v>6</v>
      </c>
      <c r="E1176" t="s">
        <v>9</v>
      </c>
      <c r="F1176">
        <f t="shared" si="18"/>
        <v>16.048999999999069</v>
      </c>
    </row>
    <row r="1177" spans="1:6">
      <c r="A1177">
        <v>1176</v>
      </c>
      <c r="B1177">
        <v>19662.329000000002</v>
      </c>
      <c r="C1177" t="s">
        <v>8</v>
      </c>
      <c r="D1177" t="s">
        <v>6</v>
      </c>
      <c r="E1177" t="s">
        <v>9</v>
      </c>
      <c r="F1177">
        <f t="shared" si="18"/>
        <v>17.09400000000096</v>
      </c>
    </row>
    <row r="1178" spans="1:6">
      <c r="A1178">
        <v>1177</v>
      </c>
      <c r="B1178">
        <v>19679.293000000001</v>
      </c>
      <c r="C1178" t="s">
        <v>8</v>
      </c>
      <c r="D1178" t="s">
        <v>6</v>
      </c>
      <c r="E1178" t="s">
        <v>9</v>
      </c>
      <c r="F1178">
        <f t="shared" si="18"/>
        <v>16.963999999999942</v>
      </c>
    </row>
    <row r="1179" spans="1:6">
      <c r="A1179">
        <v>1178</v>
      </c>
      <c r="B1179">
        <v>19696.334999999999</v>
      </c>
      <c r="C1179" t="s">
        <v>8</v>
      </c>
      <c r="D1179" t="s">
        <v>6</v>
      </c>
      <c r="E1179" t="s">
        <v>9</v>
      </c>
      <c r="F1179">
        <f t="shared" si="18"/>
        <v>17.041999999997643</v>
      </c>
    </row>
    <row r="1180" spans="1:6">
      <c r="A1180">
        <v>1179</v>
      </c>
      <c r="B1180">
        <v>19710.37</v>
      </c>
      <c r="C1180" t="s">
        <v>8</v>
      </c>
      <c r="D1180" t="s">
        <v>6</v>
      </c>
      <c r="E1180" t="s">
        <v>9</v>
      </c>
      <c r="F1180">
        <f t="shared" si="18"/>
        <v>14.034999999999854</v>
      </c>
    </row>
    <row r="1181" spans="1:6">
      <c r="A1181">
        <v>1180</v>
      </c>
      <c r="B1181">
        <v>19727.404999999999</v>
      </c>
      <c r="C1181" t="s">
        <v>8</v>
      </c>
      <c r="D1181" t="s">
        <v>6</v>
      </c>
      <c r="E1181" t="s">
        <v>9</v>
      </c>
      <c r="F1181">
        <f t="shared" si="18"/>
        <v>17.034999999999854</v>
      </c>
    </row>
    <row r="1182" spans="1:6">
      <c r="A1182">
        <v>1181</v>
      </c>
      <c r="B1182">
        <v>19745.986000000001</v>
      </c>
      <c r="C1182" t="s">
        <v>8</v>
      </c>
      <c r="D1182" t="s">
        <v>6</v>
      </c>
      <c r="E1182" t="s">
        <v>9</v>
      </c>
      <c r="F1182">
        <f t="shared" si="18"/>
        <v>18.58100000000195</v>
      </c>
    </row>
    <row r="1183" spans="1:6">
      <c r="A1183">
        <v>1182</v>
      </c>
      <c r="B1183">
        <v>19763.027999999998</v>
      </c>
      <c r="C1183" t="s">
        <v>8</v>
      </c>
      <c r="D1183" t="s">
        <v>6</v>
      </c>
      <c r="E1183" t="s">
        <v>9</v>
      </c>
      <c r="F1183">
        <f t="shared" si="18"/>
        <v>17.041999999997643</v>
      </c>
    </row>
    <row r="1184" spans="1:6">
      <c r="A1184">
        <v>1183</v>
      </c>
      <c r="B1184">
        <v>19778.562000000002</v>
      </c>
      <c r="C1184" t="s">
        <v>8</v>
      </c>
      <c r="D1184" t="s">
        <v>6</v>
      </c>
      <c r="E1184" t="s">
        <v>9</v>
      </c>
      <c r="F1184">
        <f t="shared" si="18"/>
        <v>15.534000000003289</v>
      </c>
    </row>
    <row r="1185" spans="1:6">
      <c r="A1185">
        <v>1184</v>
      </c>
      <c r="B1185">
        <v>19796.112000000001</v>
      </c>
      <c r="C1185" t="s">
        <v>8</v>
      </c>
      <c r="D1185" t="s">
        <v>6</v>
      </c>
      <c r="E1185" t="s">
        <v>9</v>
      </c>
      <c r="F1185">
        <f t="shared" si="18"/>
        <v>17.549999999999272</v>
      </c>
    </row>
    <row r="1186" spans="1:6">
      <c r="A1186">
        <v>1185</v>
      </c>
      <c r="B1186">
        <v>19813.141</v>
      </c>
      <c r="C1186" t="s">
        <v>8</v>
      </c>
      <c r="D1186" t="s">
        <v>6</v>
      </c>
      <c r="E1186" t="s">
        <v>9</v>
      </c>
      <c r="F1186">
        <f t="shared" si="18"/>
        <v>17.028999999998632</v>
      </c>
    </row>
    <row r="1187" spans="1:6">
      <c r="A1187">
        <v>1186</v>
      </c>
      <c r="B1187">
        <v>19830.196</v>
      </c>
      <c r="C1187" t="s">
        <v>8</v>
      </c>
      <c r="D1187" t="s">
        <v>6</v>
      </c>
      <c r="E1187" t="s">
        <v>9</v>
      </c>
      <c r="F1187">
        <f t="shared" si="18"/>
        <v>17.055000000000291</v>
      </c>
    </row>
    <row r="1188" spans="1:6">
      <c r="A1188">
        <v>1187</v>
      </c>
      <c r="B1188">
        <v>19845.745999999999</v>
      </c>
      <c r="C1188" t="s">
        <v>8</v>
      </c>
      <c r="D1188" t="s">
        <v>6</v>
      </c>
      <c r="E1188" t="s">
        <v>9</v>
      </c>
      <c r="F1188">
        <f t="shared" si="18"/>
        <v>15.549999999999272</v>
      </c>
    </row>
    <row r="1189" spans="1:6">
      <c r="A1189">
        <v>1188</v>
      </c>
      <c r="B1189">
        <v>19861.807000000001</v>
      </c>
      <c r="C1189" t="s">
        <v>8</v>
      </c>
      <c r="D1189" t="s">
        <v>6</v>
      </c>
      <c r="E1189" t="s">
        <v>9</v>
      </c>
      <c r="F1189">
        <f t="shared" si="18"/>
        <v>16.061000000001513</v>
      </c>
    </row>
    <row r="1190" spans="1:6">
      <c r="A1190">
        <v>1189</v>
      </c>
      <c r="B1190">
        <v>19878.938999999998</v>
      </c>
      <c r="C1190" t="s">
        <v>8</v>
      </c>
      <c r="D1190" t="s">
        <v>6</v>
      </c>
      <c r="E1190" t="s">
        <v>9</v>
      </c>
      <c r="F1190">
        <f t="shared" si="18"/>
        <v>17.131999999997788</v>
      </c>
    </row>
    <row r="1191" spans="1:6">
      <c r="A1191">
        <v>1190</v>
      </c>
      <c r="B1191">
        <v>19895.932000000001</v>
      </c>
      <c r="C1191" t="s">
        <v>8</v>
      </c>
      <c r="D1191" t="s">
        <v>6</v>
      </c>
      <c r="E1191" t="s">
        <v>9</v>
      </c>
      <c r="F1191">
        <f t="shared" si="18"/>
        <v>16.993000000002212</v>
      </c>
    </row>
    <row r="1192" spans="1:6">
      <c r="A1192">
        <v>1191</v>
      </c>
      <c r="B1192">
        <v>19915.929</v>
      </c>
      <c r="C1192" t="s">
        <v>8</v>
      </c>
      <c r="D1192" t="s">
        <v>6</v>
      </c>
      <c r="E1192" t="s">
        <v>9</v>
      </c>
      <c r="F1192">
        <f t="shared" si="18"/>
        <v>19.996999999999389</v>
      </c>
    </row>
    <row r="1193" spans="1:6">
      <c r="A1193">
        <v>1192</v>
      </c>
      <c r="B1193">
        <v>19930.021000000001</v>
      </c>
      <c r="C1193" t="s">
        <v>8</v>
      </c>
      <c r="D1193" t="s">
        <v>6</v>
      </c>
      <c r="E1193" t="s">
        <v>9</v>
      </c>
      <c r="F1193">
        <f t="shared" si="18"/>
        <v>14.092000000000553</v>
      </c>
    </row>
    <row r="1194" spans="1:6">
      <c r="A1194">
        <v>1193</v>
      </c>
      <c r="B1194">
        <v>19945.508999999998</v>
      </c>
      <c r="C1194" t="s">
        <v>8</v>
      </c>
      <c r="D1194" t="s">
        <v>6</v>
      </c>
      <c r="E1194" t="s">
        <v>9</v>
      </c>
      <c r="F1194">
        <f t="shared" si="18"/>
        <v>15.487999999997555</v>
      </c>
    </row>
    <row r="1195" spans="1:6">
      <c r="A1195">
        <v>1194</v>
      </c>
      <c r="B1195">
        <v>19963.05</v>
      </c>
      <c r="C1195" t="s">
        <v>8</v>
      </c>
      <c r="D1195" t="s">
        <v>6</v>
      </c>
      <c r="E1195" t="s">
        <v>9</v>
      </c>
      <c r="F1195">
        <f t="shared" si="18"/>
        <v>17.541000000001077</v>
      </c>
    </row>
    <row r="1196" spans="1:6">
      <c r="A1196">
        <v>1195</v>
      </c>
      <c r="B1196">
        <v>19979.092000000001</v>
      </c>
      <c r="C1196" t="s">
        <v>8</v>
      </c>
      <c r="D1196" t="s">
        <v>6</v>
      </c>
      <c r="E1196" t="s">
        <v>9</v>
      </c>
      <c r="F1196">
        <f t="shared" si="18"/>
        <v>16.042000000001281</v>
      </c>
    </row>
    <row r="1197" spans="1:6">
      <c r="A1197">
        <v>1196</v>
      </c>
      <c r="B1197">
        <v>19996.150000000001</v>
      </c>
      <c r="C1197" t="s">
        <v>8</v>
      </c>
      <c r="D1197" t="s">
        <v>6</v>
      </c>
      <c r="E1197" t="s">
        <v>9</v>
      </c>
      <c r="F1197">
        <f t="shared" si="18"/>
        <v>17.058000000000902</v>
      </c>
    </row>
    <row r="1198" spans="1:6">
      <c r="A1198">
        <v>1197</v>
      </c>
      <c r="B1198">
        <v>20013.187999999998</v>
      </c>
      <c r="C1198" t="s">
        <v>8</v>
      </c>
      <c r="D1198" t="s">
        <v>6</v>
      </c>
      <c r="E1198" t="s">
        <v>9</v>
      </c>
      <c r="F1198">
        <f t="shared" si="18"/>
        <v>17.037999999996828</v>
      </c>
    </row>
    <row r="1199" spans="1:6">
      <c r="A1199">
        <v>1198</v>
      </c>
      <c r="B1199">
        <v>20028.713</v>
      </c>
      <c r="C1199" t="s">
        <v>8</v>
      </c>
      <c r="D1199" t="s">
        <v>6</v>
      </c>
      <c r="E1199" t="s">
        <v>9</v>
      </c>
      <c r="F1199">
        <f t="shared" si="18"/>
        <v>15.525000000001455</v>
      </c>
    </row>
    <row r="1200" spans="1:6">
      <c r="A1200">
        <v>1199</v>
      </c>
      <c r="B1200">
        <v>20046.766</v>
      </c>
      <c r="C1200" t="s">
        <v>8</v>
      </c>
      <c r="D1200" t="s">
        <v>6</v>
      </c>
      <c r="E1200" t="s">
        <v>9</v>
      </c>
      <c r="F1200">
        <f t="shared" si="18"/>
        <v>18.052999999999884</v>
      </c>
    </row>
    <row r="1201" spans="1:6">
      <c r="A1201">
        <v>1200</v>
      </c>
      <c r="B1201">
        <v>20063.846000000001</v>
      </c>
      <c r="C1201" t="s">
        <v>8</v>
      </c>
      <c r="D1201" t="s">
        <v>6</v>
      </c>
      <c r="E1201" t="s">
        <v>9</v>
      </c>
      <c r="F1201">
        <f t="shared" si="18"/>
        <v>17.080000000001746</v>
      </c>
    </row>
    <row r="1202" spans="1:6">
      <c r="A1202">
        <v>1201</v>
      </c>
      <c r="B1202">
        <v>20079.873</v>
      </c>
      <c r="C1202" t="s">
        <v>8</v>
      </c>
      <c r="D1202" t="s">
        <v>6</v>
      </c>
      <c r="E1202" t="s">
        <v>9</v>
      </c>
      <c r="F1202">
        <f t="shared" si="18"/>
        <v>16.026999999998225</v>
      </c>
    </row>
    <row r="1203" spans="1:6">
      <c r="A1203">
        <v>1202</v>
      </c>
      <c r="B1203">
        <v>20096.929</v>
      </c>
      <c r="C1203" t="s">
        <v>8</v>
      </c>
      <c r="D1203" t="s">
        <v>6</v>
      </c>
      <c r="E1203" t="s">
        <v>9</v>
      </c>
      <c r="F1203">
        <f t="shared" si="18"/>
        <v>17.056000000000495</v>
      </c>
    </row>
    <row r="1204" spans="1:6">
      <c r="A1204">
        <v>1203</v>
      </c>
      <c r="B1204">
        <v>20114.991999999998</v>
      </c>
      <c r="C1204" t="s">
        <v>8</v>
      </c>
      <c r="D1204" t="s">
        <v>6</v>
      </c>
      <c r="E1204" t="s">
        <v>9</v>
      </c>
      <c r="F1204">
        <f t="shared" si="18"/>
        <v>18.062999999998283</v>
      </c>
    </row>
    <row r="1205" spans="1:6">
      <c r="A1205">
        <v>1204</v>
      </c>
      <c r="B1205">
        <v>20129.134999999998</v>
      </c>
      <c r="C1205" t="s">
        <v>8</v>
      </c>
      <c r="D1205" t="s">
        <v>6</v>
      </c>
      <c r="E1205" t="s">
        <v>9</v>
      </c>
      <c r="F1205">
        <f t="shared" si="18"/>
        <v>14.143000000000029</v>
      </c>
    </row>
    <row r="1206" spans="1:6">
      <c r="A1206">
        <v>1205</v>
      </c>
      <c r="B1206">
        <v>20146.542000000001</v>
      </c>
      <c r="C1206" t="s">
        <v>8</v>
      </c>
      <c r="D1206" t="s">
        <v>6</v>
      </c>
      <c r="E1206" t="s">
        <v>9</v>
      </c>
      <c r="F1206">
        <f t="shared" si="18"/>
        <v>17.407000000002881</v>
      </c>
    </row>
    <row r="1207" spans="1:6">
      <c r="A1207">
        <v>1206</v>
      </c>
      <c r="B1207">
        <v>20168.092000000001</v>
      </c>
      <c r="C1207" t="s">
        <v>8</v>
      </c>
      <c r="D1207" t="s">
        <v>6</v>
      </c>
      <c r="E1207" t="s">
        <v>9</v>
      </c>
      <c r="F1207">
        <f t="shared" si="18"/>
        <v>21.549999999999272</v>
      </c>
    </row>
    <row r="1208" spans="1:6">
      <c r="A1208">
        <v>1207</v>
      </c>
      <c r="B1208">
        <v>20180.607</v>
      </c>
      <c r="C1208" t="s">
        <v>8</v>
      </c>
      <c r="D1208" t="s">
        <v>6</v>
      </c>
      <c r="E1208" t="s">
        <v>9</v>
      </c>
      <c r="F1208">
        <f t="shared" si="18"/>
        <v>12.514999999999418</v>
      </c>
    </row>
    <row r="1209" spans="1:6">
      <c r="A1209">
        <v>1208</v>
      </c>
      <c r="B1209">
        <v>20197.184000000001</v>
      </c>
      <c r="C1209" t="s">
        <v>8</v>
      </c>
      <c r="D1209" t="s">
        <v>6</v>
      </c>
      <c r="E1209" t="s">
        <v>9</v>
      </c>
      <c r="F1209">
        <f t="shared" si="18"/>
        <v>16.577000000001135</v>
      </c>
    </row>
    <row r="1210" spans="1:6">
      <c r="A1210">
        <v>1209</v>
      </c>
      <c r="B1210">
        <v>20214.234</v>
      </c>
      <c r="C1210" t="s">
        <v>8</v>
      </c>
      <c r="D1210" t="s">
        <v>6</v>
      </c>
      <c r="E1210" t="s">
        <v>9</v>
      </c>
      <c r="F1210">
        <f t="shared" si="18"/>
        <v>17.049999999999272</v>
      </c>
    </row>
    <row r="1211" spans="1:6">
      <c r="A1211">
        <v>1210</v>
      </c>
      <c r="B1211">
        <v>20230.764999999999</v>
      </c>
      <c r="C1211" t="s">
        <v>8</v>
      </c>
      <c r="D1211" t="s">
        <v>6</v>
      </c>
      <c r="E1211" t="s">
        <v>9</v>
      </c>
      <c r="F1211">
        <f t="shared" si="18"/>
        <v>16.53099999999904</v>
      </c>
    </row>
    <row r="1212" spans="1:6">
      <c r="A1212">
        <v>1211</v>
      </c>
      <c r="B1212">
        <v>20247.359</v>
      </c>
      <c r="C1212" t="s">
        <v>8</v>
      </c>
      <c r="D1212" t="s">
        <v>6</v>
      </c>
      <c r="E1212" t="s">
        <v>9</v>
      </c>
      <c r="F1212">
        <f t="shared" si="18"/>
        <v>16.59400000000096</v>
      </c>
    </row>
    <row r="1213" spans="1:6">
      <c r="A1213">
        <v>1212</v>
      </c>
      <c r="B1213">
        <v>20263.837</v>
      </c>
      <c r="C1213" t="s">
        <v>8</v>
      </c>
      <c r="D1213" t="s">
        <v>6</v>
      </c>
      <c r="E1213" t="s">
        <v>9</v>
      </c>
      <c r="F1213">
        <f t="shared" si="18"/>
        <v>16.477999999999156</v>
      </c>
    </row>
    <row r="1214" spans="1:6">
      <c r="A1214">
        <v>1213</v>
      </c>
      <c r="B1214">
        <v>20280.373</v>
      </c>
      <c r="C1214" t="s">
        <v>8</v>
      </c>
      <c r="D1214" t="s">
        <v>6</v>
      </c>
      <c r="E1214" t="s">
        <v>9</v>
      </c>
      <c r="F1214">
        <f t="shared" si="18"/>
        <v>16.536000000000058</v>
      </c>
    </row>
    <row r="1215" spans="1:6">
      <c r="A1215">
        <v>1214</v>
      </c>
      <c r="B1215">
        <v>20297.427</v>
      </c>
      <c r="C1215" t="s">
        <v>8</v>
      </c>
      <c r="D1215" t="s">
        <v>6</v>
      </c>
      <c r="E1215" t="s">
        <v>9</v>
      </c>
      <c r="F1215">
        <f t="shared" si="18"/>
        <v>17.054000000000087</v>
      </c>
    </row>
    <row r="1216" spans="1:6">
      <c r="A1216">
        <v>1215</v>
      </c>
      <c r="B1216">
        <v>20315.502</v>
      </c>
      <c r="C1216" t="s">
        <v>8</v>
      </c>
      <c r="D1216" t="s">
        <v>6</v>
      </c>
      <c r="E1216" t="s">
        <v>9</v>
      </c>
      <c r="F1216">
        <f t="shared" si="18"/>
        <v>18.075000000000728</v>
      </c>
    </row>
    <row r="1217" spans="1:6">
      <c r="A1217">
        <v>1216</v>
      </c>
      <c r="B1217">
        <v>20330.524000000001</v>
      </c>
      <c r="C1217" t="s">
        <v>8</v>
      </c>
      <c r="D1217" t="s">
        <v>6</v>
      </c>
      <c r="E1217" t="s">
        <v>9</v>
      </c>
      <c r="F1217">
        <f t="shared" si="18"/>
        <v>15.022000000000844</v>
      </c>
    </row>
    <row r="1218" spans="1:6">
      <c r="A1218">
        <v>1217</v>
      </c>
      <c r="B1218">
        <v>20348.620999999999</v>
      </c>
      <c r="C1218" t="s">
        <v>8</v>
      </c>
      <c r="D1218" t="s">
        <v>6</v>
      </c>
      <c r="E1218" t="s">
        <v>9</v>
      </c>
      <c r="F1218">
        <f t="shared" si="18"/>
        <v>18.096999999997934</v>
      </c>
    </row>
    <row r="1219" spans="1:6">
      <c r="A1219">
        <v>1218</v>
      </c>
      <c r="B1219">
        <v>20365.647000000001</v>
      </c>
      <c r="C1219" t="s">
        <v>8</v>
      </c>
      <c r="D1219" t="s">
        <v>6</v>
      </c>
      <c r="E1219" t="s">
        <v>9</v>
      </c>
      <c r="F1219">
        <f t="shared" si="18"/>
        <v>17.026000000001659</v>
      </c>
    </row>
    <row r="1220" spans="1:6">
      <c r="A1220">
        <v>1219</v>
      </c>
      <c r="B1220">
        <v>20380.657999999999</v>
      </c>
      <c r="C1220" t="s">
        <v>8</v>
      </c>
      <c r="D1220" t="s">
        <v>6</v>
      </c>
      <c r="E1220" t="s">
        <v>9</v>
      </c>
      <c r="F1220">
        <f t="shared" ref="F1220:F1283" si="19">B1220-B1219</f>
        <v>15.010999999998603</v>
      </c>
    </row>
    <row r="1221" spans="1:6">
      <c r="A1221">
        <v>1220</v>
      </c>
      <c r="B1221">
        <v>20397.221000000001</v>
      </c>
      <c r="C1221" t="s">
        <v>8</v>
      </c>
      <c r="D1221" t="s">
        <v>6</v>
      </c>
      <c r="E1221" t="s">
        <v>9</v>
      </c>
      <c r="F1221">
        <f t="shared" si="19"/>
        <v>16.563000000001921</v>
      </c>
    </row>
    <row r="1222" spans="1:6">
      <c r="A1222">
        <v>1221</v>
      </c>
      <c r="B1222">
        <v>20415.754000000001</v>
      </c>
      <c r="C1222" t="s">
        <v>8</v>
      </c>
      <c r="D1222" t="s">
        <v>6</v>
      </c>
      <c r="E1222" t="s">
        <v>9</v>
      </c>
      <c r="F1222">
        <f t="shared" si="19"/>
        <v>18.532999999999447</v>
      </c>
    </row>
    <row r="1223" spans="1:6">
      <c r="A1223">
        <v>1222</v>
      </c>
      <c r="B1223">
        <v>20432.328000000001</v>
      </c>
      <c r="C1223" t="s">
        <v>8</v>
      </c>
      <c r="D1223" t="s">
        <v>6</v>
      </c>
      <c r="E1223" t="s">
        <v>9</v>
      </c>
      <c r="F1223">
        <f t="shared" si="19"/>
        <v>16.574000000000524</v>
      </c>
    </row>
    <row r="1224" spans="1:6">
      <c r="A1224">
        <v>1223</v>
      </c>
      <c r="B1224">
        <v>20449.413</v>
      </c>
      <c r="C1224" t="s">
        <v>8</v>
      </c>
      <c r="D1224" t="s">
        <v>6</v>
      </c>
      <c r="E1224" t="s">
        <v>9</v>
      </c>
      <c r="F1224">
        <f t="shared" si="19"/>
        <v>17.084999999999127</v>
      </c>
    </row>
    <row r="1225" spans="1:6">
      <c r="A1225">
        <v>1224</v>
      </c>
      <c r="B1225">
        <v>20465.673999999999</v>
      </c>
      <c r="C1225" t="s">
        <v>8</v>
      </c>
      <c r="D1225" t="s">
        <v>6</v>
      </c>
      <c r="E1225" t="s">
        <v>9</v>
      </c>
      <c r="F1225">
        <f t="shared" si="19"/>
        <v>16.260999999998603</v>
      </c>
    </row>
    <row r="1226" spans="1:6">
      <c r="A1226">
        <v>1225</v>
      </c>
      <c r="B1226">
        <v>20481.714</v>
      </c>
      <c r="C1226" t="s">
        <v>8</v>
      </c>
      <c r="D1226" t="s">
        <v>6</v>
      </c>
      <c r="E1226" t="s">
        <v>9</v>
      </c>
      <c r="F1226">
        <f t="shared" si="19"/>
        <v>16.040000000000873</v>
      </c>
    </row>
    <row r="1227" spans="1:6">
      <c r="A1227">
        <v>1226</v>
      </c>
      <c r="B1227">
        <v>20496.735000000001</v>
      </c>
      <c r="C1227" t="s">
        <v>8</v>
      </c>
      <c r="D1227" t="s">
        <v>6</v>
      </c>
      <c r="E1227" t="s">
        <v>9</v>
      </c>
      <c r="F1227">
        <f t="shared" si="19"/>
        <v>15.02100000000064</v>
      </c>
    </row>
    <row r="1228" spans="1:6">
      <c r="A1228">
        <v>1227</v>
      </c>
      <c r="B1228">
        <v>20513.296999999999</v>
      </c>
      <c r="C1228" t="s">
        <v>8</v>
      </c>
      <c r="D1228" t="s">
        <v>6</v>
      </c>
      <c r="E1228" t="s">
        <v>9</v>
      </c>
      <c r="F1228">
        <f t="shared" si="19"/>
        <v>16.561999999998079</v>
      </c>
    </row>
    <row r="1229" spans="1:6">
      <c r="A1229">
        <v>1228</v>
      </c>
      <c r="B1229">
        <v>20530.428</v>
      </c>
      <c r="C1229" t="s">
        <v>8</v>
      </c>
      <c r="D1229" t="s">
        <v>6</v>
      </c>
      <c r="E1229" t="s">
        <v>9</v>
      </c>
      <c r="F1229">
        <f t="shared" si="19"/>
        <v>17.131000000001222</v>
      </c>
    </row>
    <row r="1230" spans="1:6">
      <c r="A1230">
        <v>1229</v>
      </c>
      <c r="B1230">
        <v>20551.177</v>
      </c>
      <c r="C1230" t="s">
        <v>8</v>
      </c>
      <c r="D1230" t="s">
        <v>6</v>
      </c>
      <c r="E1230" t="s">
        <v>9</v>
      </c>
      <c r="F1230">
        <f t="shared" si="19"/>
        <v>20.748999999999796</v>
      </c>
    </row>
    <row r="1231" spans="1:6">
      <c r="A1231">
        <v>1230</v>
      </c>
      <c r="B1231">
        <v>20566.244999999999</v>
      </c>
      <c r="C1231" t="s">
        <v>8</v>
      </c>
      <c r="D1231" t="s">
        <v>6</v>
      </c>
      <c r="E1231" t="s">
        <v>9</v>
      </c>
      <c r="F1231">
        <f t="shared" si="19"/>
        <v>15.067999999999302</v>
      </c>
    </row>
    <row r="1232" spans="1:6">
      <c r="A1232">
        <v>1231</v>
      </c>
      <c r="B1232">
        <v>20582.778999999999</v>
      </c>
      <c r="C1232" t="s">
        <v>8</v>
      </c>
      <c r="D1232" t="s">
        <v>6</v>
      </c>
      <c r="E1232" t="s">
        <v>9</v>
      </c>
      <c r="F1232">
        <f t="shared" si="19"/>
        <v>16.533999999999651</v>
      </c>
    </row>
    <row r="1233" spans="1:6">
      <c r="A1233">
        <v>1232</v>
      </c>
      <c r="B1233">
        <v>20599.861000000001</v>
      </c>
      <c r="C1233" t="s">
        <v>8</v>
      </c>
      <c r="D1233" t="s">
        <v>6</v>
      </c>
      <c r="E1233" t="s">
        <v>9</v>
      </c>
      <c r="F1233">
        <f t="shared" si="19"/>
        <v>17.082000000002154</v>
      </c>
    </row>
    <row r="1234" spans="1:6">
      <c r="A1234">
        <v>1233</v>
      </c>
      <c r="B1234">
        <v>20616.495999999999</v>
      </c>
      <c r="C1234" t="s">
        <v>8</v>
      </c>
      <c r="D1234" t="s">
        <v>6</v>
      </c>
      <c r="E1234" t="s">
        <v>9</v>
      </c>
      <c r="F1234">
        <f t="shared" si="19"/>
        <v>16.634999999998399</v>
      </c>
    </row>
    <row r="1235" spans="1:6">
      <c r="A1235">
        <v>1234</v>
      </c>
      <c r="B1235">
        <v>20632.919000000002</v>
      </c>
      <c r="C1235" t="s">
        <v>8</v>
      </c>
      <c r="D1235" t="s">
        <v>6</v>
      </c>
      <c r="E1235" t="s">
        <v>9</v>
      </c>
      <c r="F1235">
        <f t="shared" si="19"/>
        <v>16.423000000002503</v>
      </c>
    </row>
    <row r="1236" spans="1:6">
      <c r="A1236">
        <v>1235</v>
      </c>
      <c r="B1236">
        <v>20652.468000000001</v>
      </c>
      <c r="C1236" t="s">
        <v>8</v>
      </c>
      <c r="D1236" t="s">
        <v>6</v>
      </c>
      <c r="E1236" t="s">
        <v>9</v>
      </c>
      <c r="F1236">
        <f t="shared" si="19"/>
        <v>19.548999999999069</v>
      </c>
    </row>
    <row r="1237" spans="1:6">
      <c r="A1237">
        <v>1236</v>
      </c>
      <c r="B1237">
        <v>20666.156999999999</v>
      </c>
      <c r="C1237" t="s">
        <v>8</v>
      </c>
      <c r="D1237" t="s">
        <v>6</v>
      </c>
      <c r="E1237" t="s">
        <v>9</v>
      </c>
      <c r="F1237">
        <f t="shared" si="19"/>
        <v>13.688999999998487</v>
      </c>
    </row>
    <row r="1238" spans="1:6">
      <c r="A1238">
        <v>1237</v>
      </c>
      <c r="B1238">
        <v>20684.274000000001</v>
      </c>
      <c r="C1238" t="s">
        <v>8</v>
      </c>
      <c r="D1238" t="s">
        <v>6</v>
      </c>
      <c r="E1238" t="s">
        <v>9</v>
      </c>
      <c r="F1238">
        <f t="shared" si="19"/>
        <v>18.117000000002008</v>
      </c>
    </row>
    <row r="1239" spans="1:6">
      <c r="A1239">
        <v>1238</v>
      </c>
      <c r="B1239">
        <v>20698.93</v>
      </c>
      <c r="C1239" t="s">
        <v>8</v>
      </c>
      <c r="D1239" t="s">
        <v>6</v>
      </c>
      <c r="E1239" t="s">
        <v>9</v>
      </c>
      <c r="F1239">
        <f t="shared" si="19"/>
        <v>14.65599999999904</v>
      </c>
    </row>
    <row r="1240" spans="1:6">
      <c r="A1240">
        <v>1239</v>
      </c>
      <c r="B1240">
        <v>20715.871999999999</v>
      </c>
      <c r="C1240" t="s">
        <v>8</v>
      </c>
      <c r="D1240" t="s">
        <v>6</v>
      </c>
      <c r="E1240" t="s">
        <v>9</v>
      </c>
      <c r="F1240">
        <f t="shared" si="19"/>
        <v>16.941999999999098</v>
      </c>
    </row>
    <row r="1241" spans="1:6">
      <c r="A1241">
        <v>1240</v>
      </c>
      <c r="B1241">
        <v>20731.891</v>
      </c>
      <c r="C1241" t="s">
        <v>8</v>
      </c>
      <c r="D1241" t="s">
        <v>6</v>
      </c>
      <c r="E1241" t="s">
        <v>9</v>
      </c>
      <c r="F1241">
        <f t="shared" si="19"/>
        <v>16.019000000000233</v>
      </c>
    </row>
    <row r="1242" spans="1:6">
      <c r="A1242">
        <v>1241</v>
      </c>
      <c r="B1242">
        <v>20749.945</v>
      </c>
      <c r="C1242" t="s">
        <v>8</v>
      </c>
      <c r="D1242" t="s">
        <v>6</v>
      </c>
      <c r="E1242" t="s">
        <v>9</v>
      </c>
      <c r="F1242">
        <f t="shared" si="19"/>
        <v>18.054000000000087</v>
      </c>
    </row>
    <row r="1243" spans="1:6">
      <c r="A1243">
        <v>1242</v>
      </c>
      <c r="B1243">
        <v>20765.579000000002</v>
      </c>
      <c r="C1243" t="s">
        <v>8</v>
      </c>
      <c r="D1243" t="s">
        <v>6</v>
      </c>
      <c r="E1243" t="s">
        <v>9</v>
      </c>
      <c r="F1243">
        <f t="shared" si="19"/>
        <v>15.634000000001834</v>
      </c>
    </row>
    <row r="1244" spans="1:6">
      <c r="A1244">
        <v>1243</v>
      </c>
      <c r="B1244">
        <v>20783.834999999999</v>
      </c>
      <c r="C1244" t="s">
        <v>8</v>
      </c>
      <c r="D1244" t="s">
        <v>6</v>
      </c>
      <c r="E1244" t="s">
        <v>9</v>
      </c>
      <c r="F1244">
        <f t="shared" si="19"/>
        <v>18.255999999997584</v>
      </c>
    </row>
    <row r="1245" spans="1:6">
      <c r="A1245">
        <v>1244</v>
      </c>
      <c r="B1245">
        <v>20800.870999999999</v>
      </c>
      <c r="C1245" t="s">
        <v>8</v>
      </c>
      <c r="D1245" t="s">
        <v>6</v>
      </c>
      <c r="E1245" t="s">
        <v>9</v>
      </c>
      <c r="F1245">
        <f t="shared" si="19"/>
        <v>17.036000000000058</v>
      </c>
    </row>
    <row r="1246" spans="1:6">
      <c r="A1246">
        <v>1245</v>
      </c>
      <c r="B1246">
        <v>20816.377</v>
      </c>
      <c r="C1246" t="s">
        <v>8</v>
      </c>
      <c r="D1246" t="s">
        <v>6</v>
      </c>
      <c r="E1246" t="s">
        <v>9</v>
      </c>
      <c r="F1246">
        <f t="shared" si="19"/>
        <v>15.506000000001222</v>
      </c>
    </row>
    <row r="1247" spans="1:6">
      <c r="A1247">
        <v>1246</v>
      </c>
      <c r="B1247">
        <v>20832.97</v>
      </c>
      <c r="C1247" t="s">
        <v>8</v>
      </c>
      <c r="D1247" t="s">
        <v>6</v>
      </c>
      <c r="E1247" t="s">
        <v>9</v>
      </c>
      <c r="F1247">
        <f t="shared" si="19"/>
        <v>16.593000000000757</v>
      </c>
    </row>
    <row r="1248" spans="1:6">
      <c r="A1248">
        <v>1247</v>
      </c>
      <c r="B1248">
        <v>20849.502</v>
      </c>
      <c r="C1248" t="s">
        <v>8</v>
      </c>
      <c r="D1248" t="s">
        <v>6</v>
      </c>
      <c r="E1248" t="s">
        <v>9</v>
      </c>
      <c r="F1248">
        <f t="shared" si="19"/>
        <v>16.531999999999243</v>
      </c>
    </row>
    <row r="1249" spans="1:6">
      <c r="A1249">
        <v>1248</v>
      </c>
      <c r="B1249">
        <v>20866.047999999999</v>
      </c>
      <c r="C1249" t="s">
        <v>8</v>
      </c>
      <c r="D1249" t="s">
        <v>6</v>
      </c>
      <c r="E1249" t="s">
        <v>9</v>
      </c>
      <c r="F1249">
        <f t="shared" si="19"/>
        <v>16.545999999998457</v>
      </c>
    </row>
    <row r="1250" spans="1:6">
      <c r="A1250">
        <v>1249</v>
      </c>
      <c r="B1250">
        <v>20884.605</v>
      </c>
      <c r="C1250" t="s">
        <v>8</v>
      </c>
      <c r="D1250" t="s">
        <v>6</v>
      </c>
      <c r="E1250" t="s">
        <v>9</v>
      </c>
      <c r="F1250">
        <f t="shared" si="19"/>
        <v>18.557000000000698</v>
      </c>
    </row>
    <row r="1251" spans="1:6">
      <c r="A1251">
        <v>1250</v>
      </c>
      <c r="B1251">
        <v>20899.611000000001</v>
      </c>
      <c r="C1251" t="s">
        <v>8</v>
      </c>
      <c r="D1251" t="s">
        <v>6</v>
      </c>
      <c r="E1251" t="s">
        <v>9</v>
      </c>
      <c r="F1251">
        <f t="shared" si="19"/>
        <v>15.006000000001222</v>
      </c>
    </row>
    <row r="1252" spans="1:6">
      <c r="A1252">
        <v>1251</v>
      </c>
      <c r="B1252">
        <v>20917.681</v>
      </c>
      <c r="C1252" t="s">
        <v>8</v>
      </c>
      <c r="D1252" t="s">
        <v>6</v>
      </c>
      <c r="E1252" t="s">
        <v>9</v>
      </c>
      <c r="F1252">
        <f t="shared" si="19"/>
        <v>18.069999999999709</v>
      </c>
    </row>
    <row r="1253" spans="1:6">
      <c r="A1253">
        <v>1252</v>
      </c>
      <c r="B1253">
        <v>20934.216</v>
      </c>
      <c r="C1253" t="s">
        <v>8</v>
      </c>
      <c r="D1253" t="s">
        <v>6</v>
      </c>
      <c r="E1253" t="s">
        <v>9</v>
      </c>
      <c r="F1253">
        <f t="shared" si="19"/>
        <v>16.534999999999854</v>
      </c>
    </row>
    <row r="1254" spans="1:6">
      <c r="A1254">
        <v>1253</v>
      </c>
      <c r="B1254">
        <v>20949.775000000001</v>
      </c>
      <c r="C1254" t="s">
        <v>8</v>
      </c>
      <c r="D1254" t="s">
        <v>6</v>
      </c>
      <c r="E1254" t="s">
        <v>9</v>
      </c>
      <c r="F1254">
        <f t="shared" si="19"/>
        <v>15.559000000001106</v>
      </c>
    </row>
    <row r="1255" spans="1:6">
      <c r="A1255">
        <v>1254</v>
      </c>
      <c r="B1255">
        <v>20966.363000000001</v>
      </c>
      <c r="C1255" t="s">
        <v>8</v>
      </c>
      <c r="D1255" t="s">
        <v>6</v>
      </c>
      <c r="E1255" t="s">
        <v>9</v>
      </c>
      <c r="F1255">
        <f t="shared" si="19"/>
        <v>16.587999999999738</v>
      </c>
    </row>
    <row r="1256" spans="1:6">
      <c r="A1256">
        <v>1255</v>
      </c>
      <c r="B1256">
        <v>20982.831999999999</v>
      </c>
      <c r="C1256" t="s">
        <v>8</v>
      </c>
      <c r="D1256" t="s">
        <v>6</v>
      </c>
      <c r="E1256" t="s">
        <v>9</v>
      </c>
      <c r="F1256">
        <f t="shared" si="19"/>
        <v>16.468999999997322</v>
      </c>
    </row>
    <row r="1257" spans="1:6">
      <c r="A1257">
        <v>1256</v>
      </c>
      <c r="B1257">
        <v>21002.401999999998</v>
      </c>
      <c r="C1257" t="s">
        <v>8</v>
      </c>
      <c r="D1257" t="s">
        <v>6</v>
      </c>
      <c r="E1257" t="s">
        <v>9</v>
      </c>
      <c r="F1257">
        <f t="shared" si="19"/>
        <v>19.569999999999709</v>
      </c>
    </row>
    <row r="1258" spans="1:6">
      <c r="A1258">
        <v>1257</v>
      </c>
      <c r="B1258">
        <v>21016.755000000001</v>
      </c>
      <c r="C1258" t="s">
        <v>8</v>
      </c>
      <c r="D1258" t="s">
        <v>6</v>
      </c>
      <c r="E1258" t="s">
        <v>9</v>
      </c>
      <c r="F1258">
        <f t="shared" si="19"/>
        <v>14.353000000002794</v>
      </c>
    </row>
    <row r="1259" spans="1:6">
      <c r="A1259">
        <v>1258</v>
      </c>
      <c r="B1259">
        <v>21034.493999999999</v>
      </c>
      <c r="C1259" t="s">
        <v>8</v>
      </c>
      <c r="D1259" t="s">
        <v>6</v>
      </c>
      <c r="E1259" t="s">
        <v>9</v>
      </c>
      <c r="F1259">
        <f t="shared" si="19"/>
        <v>17.738999999997759</v>
      </c>
    </row>
    <row r="1260" spans="1:6">
      <c r="A1260">
        <v>1259</v>
      </c>
      <c r="B1260">
        <v>21051.028999999999</v>
      </c>
      <c r="C1260" t="s">
        <v>8</v>
      </c>
      <c r="D1260" t="s">
        <v>6</v>
      </c>
      <c r="E1260" t="s">
        <v>9</v>
      </c>
      <c r="F1260">
        <f t="shared" si="19"/>
        <v>16.534999999999854</v>
      </c>
    </row>
    <row r="1261" spans="1:6">
      <c r="A1261">
        <v>1260</v>
      </c>
      <c r="B1261">
        <v>21069.091</v>
      </c>
      <c r="C1261" t="s">
        <v>8</v>
      </c>
      <c r="D1261" t="s">
        <v>6</v>
      </c>
      <c r="E1261" t="s">
        <v>9</v>
      </c>
      <c r="F1261">
        <f t="shared" si="19"/>
        <v>18.062000000001717</v>
      </c>
    </row>
    <row r="1262" spans="1:6">
      <c r="A1262">
        <v>1261</v>
      </c>
      <c r="B1262">
        <v>21087.293000000001</v>
      </c>
      <c r="C1262" t="s">
        <v>8</v>
      </c>
      <c r="D1262" t="s">
        <v>6</v>
      </c>
      <c r="E1262" t="s">
        <v>9</v>
      </c>
      <c r="F1262">
        <f t="shared" si="19"/>
        <v>18.202000000001135</v>
      </c>
    </row>
    <row r="1263" spans="1:6">
      <c r="A1263">
        <v>1262</v>
      </c>
      <c r="B1263">
        <v>21101.178</v>
      </c>
      <c r="C1263" t="s">
        <v>8</v>
      </c>
      <c r="D1263" t="s">
        <v>6</v>
      </c>
      <c r="E1263" t="s">
        <v>9</v>
      </c>
      <c r="F1263">
        <f t="shared" si="19"/>
        <v>13.884999999998399</v>
      </c>
    </row>
    <row r="1264" spans="1:6">
      <c r="A1264">
        <v>1263</v>
      </c>
      <c r="B1264">
        <v>21117.759999999998</v>
      </c>
      <c r="C1264" t="s">
        <v>8</v>
      </c>
      <c r="D1264" t="s">
        <v>6</v>
      </c>
      <c r="E1264" t="s">
        <v>9</v>
      </c>
      <c r="F1264">
        <f t="shared" si="19"/>
        <v>16.581999999998516</v>
      </c>
    </row>
    <row r="1265" spans="1:6">
      <c r="A1265">
        <v>1264</v>
      </c>
      <c r="B1265">
        <v>21134.832999999999</v>
      </c>
      <c r="C1265" t="s">
        <v>8</v>
      </c>
      <c r="D1265" t="s">
        <v>6</v>
      </c>
      <c r="E1265" t="s">
        <v>9</v>
      </c>
      <c r="F1265">
        <f t="shared" si="19"/>
        <v>17.07300000000032</v>
      </c>
    </row>
    <row r="1266" spans="1:6">
      <c r="A1266">
        <v>1265</v>
      </c>
      <c r="B1266">
        <v>21151.460999999999</v>
      </c>
      <c r="C1266" t="s">
        <v>8</v>
      </c>
      <c r="D1266" t="s">
        <v>6</v>
      </c>
      <c r="E1266" t="s">
        <v>9</v>
      </c>
      <c r="F1266">
        <f t="shared" si="19"/>
        <v>16.628000000000611</v>
      </c>
    </row>
    <row r="1267" spans="1:6">
      <c r="A1267">
        <v>1266</v>
      </c>
      <c r="B1267">
        <v>21168.561000000002</v>
      </c>
      <c r="C1267" t="s">
        <v>8</v>
      </c>
      <c r="D1267" t="s">
        <v>6</v>
      </c>
      <c r="E1267" t="s">
        <v>9</v>
      </c>
      <c r="F1267">
        <f t="shared" si="19"/>
        <v>17.100000000002183</v>
      </c>
    </row>
    <row r="1268" spans="1:6">
      <c r="A1268">
        <v>1267</v>
      </c>
      <c r="B1268">
        <v>21185.906999999999</v>
      </c>
      <c r="C1268" t="s">
        <v>8</v>
      </c>
      <c r="D1268" t="s">
        <v>6</v>
      </c>
      <c r="E1268" t="s">
        <v>9</v>
      </c>
      <c r="F1268">
        <f t="shared" si="19"/>
        <v>17.34599999999773</v>
      </c>
    </row>
    <row r="1269" spans="1:6">
      <c r="A1269">
        <v>1268</v>
      </c>
      <c r="B1269">
        <v>21202.458999999999</v>
      </c>
      <c r="C1269" t="s">
        <v>8</v>
      </c>
      <c r="D1269" t="s">
        <v>6</v>
      </c>
      <c r="E1269" t="s">
        <v>9</v>
      </c>
      <c r="F1269">
        <f t="shared" si="19"/>
        <v>16.55199999999968</v>
      </c>
    </row>
    <row r="1270" spans="1:6">
      <c r="A1270">
        <v>1269</v>
      </c>
      <c r="B1270">
        <v>21219.124</v>
      </c>
      <c r="C1270" t="s">
        <v>8</v>
      </c>
      <c r="D1270" t="s">
        <v>6</v>
      </c>
      <c r="E1270" t="s">
        <v>9</v>
      </c>
      <c r="F1270">
        <f t="shared" si="19"/>
        <v>16.665000000000873</v>
      </c>
    </row>
    <row r="1271" spans="1:6">
      <c r="A1271">
        <v>1270</v>
      </c>
      <c r="B1271">
        <v>21235.05</v>
      </c>
      <c r="C1271" t="s">
        <v>8</v>
      </c>
      <c r="D1271" t="s">
        <v>6</v>
      </c>
      <c r="E1271" t="s">
        <v>9</v>
      </c>
      <c r="F1271">
        <f t="shared" si="19"/>
        <v>15.925999999999476</v>
      </c>
    </row>
    <row r="1272" spans="1:6">
      <c r="A1272">
        <v>1271</v>
      </c>
      <c r="B1272">
        <v>21251.1</v>
      </c>
      <c r="C1272" t="s">
        <v>8</v>
      </c>
      <c r="D1272" t="s">
        <v>6</v>
      </c>
      <c r="E1272" t="s">
        <v>9</v>
      </c>
      <c r="F1272">
        <f t="shared" si="19"/>
        <v>16.049999999999272</v>
      </c>
    </row>
    <row r="1273" spans="1:6">
      <c r="A1273">
        <v>1272</v>
      </c>
      <c r="B1273">
        <v>21267.605</v>
      </c>
      <c r="C1273" t="s">
        <v>8</v>
      </c>
      <c r="D1273" t="s">
        <v>6</v>
      </c>
      <c r="E1273" t="s">
        <v>9</v>
      </c>
      <c r="F1273">
        <f t="shared" si="19"/>
        <v>16.505000000001019</v>
      </c>
    </row>
    <row r="1274" spans="1:6">
      <c r="A1274">
        <v>1273</v>
      </c>
      <c r="B1274">
        <v>21284.629000000001</v>
      </c>
      <c r="C1274" t="s">
        <v>8</v>
      </c>
      <c r="D1274" t="s">
        <v>6</v>
      </c>
      <c r="E1274" t="s">
        <v>9</v>
      </c>
      <c r="F1274">
        <f t="shared" si="19"/>
        <v>17.024000000001251</v>
      </c>
    </row>
    <row r="1275" spans="1:6">
      <c r="A1275">
        <v>1274</v>
      </c>
      <c r="B1275">
        <v>21302.758999999998</v>
      </c>
      <c r="C1275" t="s">
        <v>8</v>
      </c>
      <c r="D1275" t="s">
        <v>6</v>
      </c>
      <c r="E1275" t="s">
        <v>9</v>
      </c>
      <c r="F1275">
        <f t="shared" si="19"/>
        <v>18.129999999997381</v>
      </c>
    </row>
    <row r="1276" spans="1:6">
      <c r="A1276">
        <v>1275</v>
      </c>
      <c r="B1276">
        <v>21319.275000000001</v>
      </c>
      <c r="C1276" t="s">
        <v>8</v>
      </c>
      <c r="D1276" t="s">
        <v>6</v>
      </c>
      <c r="E1276" t="s">
        <v>9</v>
      </c>
      <c r="F1276">
        <f t="shared" si="19"/>
        <v>16.51600000000326</v>
      </c>
    </row>
    <row r="1277" spans="1:6">
      <c r="A1277">
        <v>1276</v>
      </c>
      <c r="B1277">
        <v>21335.827000000001</v>
      </c>
      <c r="C1277" t="s">
        <v>8</v>
      </c>
      <c r="D1277" t="s">
        <v>6</v>
      </c>
      <c r="E1277" t="s">
        <v>9</v>
      </c>
      <c r="F1277">
        <f t="shared" si="19"/>
        <v>16.55199999999968</v>
      </c>
    </row>
    <row r="1278" spans="1:6">
      <c r="A1278">
        <v>1277</v>
      </c>
      <c r="B1278">
        <v>21351.471000000001</v>
      </c>
      <c r="C1278" t="s">
        <v>8</v>
      </c>
      <c r="D1278" t="s">
        <v>6</v>
      </c>
      <c r="E1278" t="s">
        <v>9</v>
      </c>
      <c r="F1278">
        <f t="shared" si="19"/>
        <v>15.644000000000233</v>
      </c>
    </row>
    <row r="1279" spans="1:6">
      <c r="A1279">
        <v>1278</v>
      </c>
      <c r="B1279">
        <v>21370.401000000002</v>
      </c>
      <c r="C1279" t="s">
        <v>8</v>
      </c>
      <c r="D1279" t="s">
        <v>6</v>
      </c>
      <c r="E1279" t="s">
        <v>9</v>
      </c>
      <c r="F1279">
        <f t="shared" si="19"/>
        <v>18.930000000000291</v>
      </c>
    </row>
    <row r="1280" spans="1:6">
      <c r="A1280">
        <v>1279</v>
      </c>
      <c r="B1280">
        <v>21387.458999999999</v>
      </c>
      <c r="C1280" t="s">
        <v>8</v>
      </c>
      <c r="D1280" t="s">
        <v>6</v>
      </c>
      <c r="E1280" t="s">
        <v>9</v>
      </c>
      <c r="F1280">
        <f t="shared" si="19"/>
        <v>17.057999999997264</v>
      </c>
    </row>
    <row r="1281" spans="1:6">
      <c r="A1281">
        <v>1280</v>
      </c>
      <c r="B1281">
        <v>21403.157999999999</v>
      </c>
      <c r="C1281" t="s">
        <v>8</v>
      </c>
      <c r="D1281" t="s">
        <v>6</v>
      </c>
      <c r="E1281" t="s">
        <v>9</v>
      </c>
      <c r="F1281">
        <f t="shared" si="19"/>
        <v>15.699000000000524</v>
      </c>
    </row>
    <row r="1282" spans="1:6">
      <c r="A1282">
        <v>1281</v>
      </c>
      <c r="B1282">
        <v>21420.059000000001</v>
      </c>
      <c r="C1282" t="s">
        <v>8</v>
      </c>
      <c r="D1282" t="s">
        <v>6</v>
      </c>
      <c r="E1282" t="s">
        <v>9</v>
      </c>
      <c r="F1282">
        <f t="shared" si="19"/>
        <v>16.901000000001659</v>
      </c>
    </row>
    <row r="1283" spans="1:6">
      <c r="A1283">
        <v>1282</v>
      </c>
      <c r="B1283">
        <v>21436.705000000002</v>
      </c>
      <c r="C1283" t="s">
        <v>8</v>
      </c>
      <c r="D1283" t="s">
        <v>6</v>
      </c>
      <c r="E1283" t="s">
        <v>9</v>
      </c>
      <c r="F1283">
        <f t="shared" si="19"/>
        <v>16.64600000000064</v>
      </c>
    </row>
    <row r="1284" spans="1:6">
      <c r="A1284">
        <v>1283</v>
      </c>
      <c r="B1284">
        <v>21452.907999999999</v>
      </c>
      <c r="C1284" t="s">
        <v>8</v>
      </c>
      <c r="D1284" t="s">
        <v>6</v>
      </c>
      <c r="E1284" t="s">
        <v>9</v>
      </c>
      <c r="F1284">
        <f t="shared" ref="F1284:F1347" si="20">B1284-B1283</f>
        <v>16.202999999997701</v>
      </c>
    </row>
    <row r="1285" spans="1:6">
      <c r="A1285">
        <v>1284</v>
      </c>
      <c r="B1285">
        <v>21472.240000000002</v>
      </c>
      <c r="C1285" t="s">
        <v>8</v>
      </c>
      <c r="D1285" t="s">
        <v>6</v>
      </c>
      <c r="E1285" t="s">
        <v>9</v>
      </c>
      <c r="F1285">
        <f t="shared" si="20"/>
        <v>19.332000000002154</v>
      </c>
    </row>
    <row r="1286" spans="1:6">
      <c r="A1286">
        <v>1285</v>
      </c>
      <c r="B1286">
        <v>21485.08</v>
      </c>
      <c r="C1286" t="s">
        <v>8</v>
      </c>
      <c r="D1286" t="s">
        <v>6</v>
      </c>
      <c r="E1286" t="s">
        <v>9</v>
      </c>
      <c r="F1286">
        <f t="shared" si="20"/>
        <v>12.840000000000146</v>
      </c>
    </row>
    <row r="1287" spans="1:6">
      <c r="A1287">
        <v>1286</v>
      </c>
      <c r="B1287">
        <v>21503.091</v>
      </c>
      <c r="C1287" t="s">
        <v>8</v>
      </c>
      <c r="D1287" t="s">
        <v>6</v>
      </c>
      <c r="E1287" t="s">
        <v>9</v>
      </c>
      <c r="F1287">
        <f t="shared" si="20"/>
        <v>18.010999999998603</v>
      </c>
    </row>
    <row r="1288" spans="1:6">
      <c r="A1288">
        <v>1287</v>
      </c>
      <c r="B1288">
        <v>21519.641</v>
      </c>
      <c r="C1288" t="s">
        <v>8</v>
      </c>
      <c r="D1288" t="s">
        <v>6</v>
      </c>
      <c r="E1288" t="s">
        <v>9</v>
      </c>
      <c r="F1288">
        <f t="shared" si="20"/>
        <v>16.549999999999272</v>
      </c>
    </row>
    <row r="1289" spans="1:6">
      <c r="A1289">
        <v>1288</v>
      </c>
      <c r="B1289">
        <v>21536.19</v>
      </c>
      <c r="C1289" t="s">
        <v>8</v>
      </c>
      <c r="D1289" t="s">
        <v>6</v>
      </c>
      <c r="E1289" t="s">
        <v>9</v>
      </c>
      <c r="F1289">
        <f t="shared" si="20"/>
        <v>16.548999999999069</v>
      </c>
    </row>
    <row r="1290" spans="1:6">
      <c r="A1290">
        <v>1289</v>
      </c>
      <c r="B1290">
        <v>21552.726999999999</v>
      </c>
      <c r="C1290" t="s">
        <v>8</v>
      </c>
      <c r="D1290" t="s">
        <v>6</v>
      </c>
      <c r="E1290" t="s">
        <v>9</v>
      </c>
      <c r="F1290">
        <f t="shared" si="20"/>
        <v>16.537000000000262</v>
      </c>
    </row>
    <row r="1291" spans="1:6">
      <c r="A1291">
        <v>1290</v>
      </c>
      <c r="B1291">
        <v>21569.760999999999</v>
      </c>
      <c r="C1291" t="s">
        <v>8</v>
      </c>
      <c r="D1291" t="s">
        <v>6</v>
      </c>
      <c r="E1291" t="s">
        <v>9</v>
      </c>
      <c r="F1291">
        <f t="shared" si="20"/>
        <v>17.033999999999651</v>
      </c>
    </row>
    <row r="1292" spans="1:6">
      <c r="A1292">
        <v>1291</v>
      </c>
      <c r="B1292">
        <v>21586.323</v>
      </c>
      <c r="C1292" t="s">
        <v>8</v>
      </c>
      <c r="D1292" t="s">
        <v>6</v>
      </c>
      <c r="E1292" t="s">
        <v>9</v>
      </c>
      <c r="F1292">
        <f t="shared" si="20"/>
        <v>16.562000000001717</v>
      </c>
    </row>
    <row r="1293" spans="1:6">
      <c r="A1293">
        <v>1292</v>
      </c>
      <c r="B1293">
        <v>21604.445</v>
      </c>
      <c r="C1293" t="s">
        <v>8</v>
      </c>
      <c r="D1293" t="s">
        <v>6</v>
      </c>
      <c r="E1293" t="s">
        <v>9</v>
      </c>
      <c r="F1293">
        <f t="shared" si="20"/>
        <v>18.121999999999389</v>
      </c>
    </row>
    <row r="1294" spans="1:6">
      <c r="A1294">
        <v>1293</v>
      </c>
      <c r="B1294">
        <v>21618.416000000001</v>
      </c>
      <c r="C1294" t="s">
        <v>8</v>
      </c>
      <c r="D1294" t="s">
        <v>6</v>
      </c>
      <c r="E1294" t="s">
        <v>9</v>
      </c>
      <c r="F1294">
        <f t="shared" si="20"/>
        <v>13.971000000001368</v>
      </c>
    </row>
    <row r="1295" spans="1:6">
      <c r="A1295">
        <v>1294</v>
      </c>
      <c r="B1295">
        <v>21636.474999999999</v>
      </c>
      <c r="C1295" t="s">
        <v>8</v>
      </c>
      <c r="D1295" t="s">
        <v>6</v>
      </c>
      <c r="E1295" t="s">
        <v>9</v>
      </c>
      <c r="F1295">
        <f t="shared" si="20"/>
        <v>18.058999999997468</v>
      </c>
    </row>
    <row r="1296" spans="1:6">
      <c r="A1296">
        <v>1295</v>
      </c>
      <c r="B1296">
        <v>21653.069</v>
      </c>
      <c r="C1296" t="s">
        <v>8</v>
      </c>
      <c r="D1296" t="s">
        <v>6</v>
      </c>
      <c r="E1296" t="s">
        <v>9</v>
      </c>
      <c r="F1296">
        <f t="shared" si="20"/>
        <v>16.59400000000096</v>
      </c>
    </row>
    <row r="1297" spans="1:6">
      <c r="A1297">
        <v>1296</v>
      </c>
      <c r="B1297">
        <v>21670.045999999998</v>
      </c>
      <c r="C1297" t="s">
        <v>8</v>
      </c>
      <c r="D1297" t="s">
        <v>6</v>
      </c>
      <c r="E1297" t="s">
        <v>9</v>
      </c>
      <c r="F1297">
        <f t="shared" si="20"/>
        <v>16.976999999998952</v>
      </c>
    </row>
    <row r="1298" spans="1:6">
      <c r="A1298">
        <v>1297</v>
      </c>
      <c r="B1298">
        <v>21686.080000000002</v>
      </c>
      <c r="C1298" t="s">
        <v>8</v>
      </c>
      <c r="D1298" t="s">
        <v>6</v>
      </c>
      <c r="E1298" t="s">
        <v>9</v>
      </c>
      <c r="F1298">
        <f t="shared" si="20"/>
        <v>16.034000000003289</v>
      </c>
    </row>
    <row r="1299" spans="1:6">
      <c r="A1299">
        <v>1298</v>
      </c>
      <c r="B1299">
        <v>21703.128000000001</v>
      </c>
      <c r="C1299" t="s">
        <v>8</v>
      </c>
      <c r="D1299" t="s">
        <v>6</v>
      </c>
      <c r="E1299" t="s">
        <v>9</v>
      </c>
      <c r="F1299">
        <f t="shared" si="20"/>
        <v>17.047999999998865</v>
      </c>
    </row>
    <row r="1300" spans="1:6">
      <c r="A1300">
        <v>1299</v>
      </c>
      <c r="B1300">
        <v>21721.184000000001</v>
      </c>
      <c r="C1300" t="s">
        <v>8</v>
      </c>
      <c r="D1300" t="s">
        <v>6</v>
      </c>
      <c r="E1300" t="s">
        <v>9</v>
      </c>
      <c r="F1300">
        <f t="shared" si="20"/>
        <v>18.056000000000495</v>
      </c>
    </row>
    <row r="1301" spans="1:6">
      <c r="A1301">
        <v>1300</v>
      </c>
      <c r="B1301">
        <v>21737.713</v>
      </c>
      <c r="C1301" t="s">
        <v>8</v>
      </c>
      <c r="D1301" t="s">
        <v>6</v>
      </c>
      <c r="E1301" t="s">
        <v>9</v>
      </c>
      <c r="F1301">
        <f t="shared" si="20"/>
        <v>16.528999999998632</v>
      </c>
    </row>
    <row r="1302" spans="1:6">
      <c r="A1302">
        <v>1301</v>
      </c>
      <c r="B1302">
        <v>21754.361000000001</v>
      </c>
      <c r="C1302" t="s">
        <v>8</v>
      </c>
      <c r="D1302" t="s">
        <v>6</v>
      </c>
      <c r="E1302" t="s">
        <v>9</v>
      </c>
      <c r="F1302">
        <f t="shared" si="20"/>
        <v>16.648000000001048</v>
      </c>
    </row>
    <row r="1303" spans="1:6">
      <c r="A1303">
        <v>1302</v>
      </c>
      <c r="B1303">
        <v>21772.348000000002</v>
      </c>
      <c r="C1303" t="s">
        <v>8</v>
      </c>
      <c r="D1303" t="s">
        <v>6</v>
      </c>
      <c r="E1303" t="s">
        <v>9</v>
      </c>
      <c r="F1303">
        <f t="shared" si="20"/>
        <v>17.98700000000099</v>
      </c>
    </row>
    <row r="1304" spans="1:6">
      <c r="A1304">
        <v>1303</v>
      </c>
      <c r="B1304">
        <v>21786.969000000001</v>
      </c>
      <c r="C1304" t="s">
        <v>8</v>
      </c>
      <c r="D1304" t="s">
        <v>6</v>
      </c>
      <c r="E1304" t="s">
        <v>9</v>
      </c>
      <c r="F1304">
        <f t="shared" si="20"/>
        <v>14.620999999999185</v>
      </c>
    </row>
    <row r="1305" spans="1:6">
      <c r="A1305">
        <v>1304</v>
      </c>
      <c r="B1305">
        <v>21803.989000000001</v>
      </c>
      <c r="C1305" t="s">
        <v>8</v>
      </c>
      <c r="D1305" t="s">
        <v>6</v>
      </c>
      <c r="E1305" t="s">
        <v>9</v>
      </c>
      <c r="F1305">
        <f t="shared" si="20"/>
        <v>17.020000000000437</v>
      </c>
    </row>
    <row r="1306" spans="1:6">
      <c r="A1306">
        <v>1305</v>
      </c>
      <c r="B1306">
        <v>21819.535</v>
      </c>
      <c r="C1306" t="s">
        <v>8</v>
      </c>
      <c r="D1306" t="s">
        <v>6</v>
      </c>
      <c r="E1306" t="s">
        <v>9</v>
      </c>
      <c r="F1306">
        <f t="shared" si="20"/>
        <v>15.545999999998457</v>
      </c>
    </row>
    <row r="1307" spans="1:6">
      <c r="A1307">
        <v>1306</v>
      </c>
      <c r="B1307">
        <v>21837.185000000001</v>
      </c>
      <c r="C1307" t="s">
        <v>8</v>
      </c>
      <c r="D1307" t="s">
        <v>6</v>
      </c>
      <c r="E1307" t="s">
        <v>9</v>
      </c>
      <c r="F1307">
        <f t="shared" si="20"/>
        <v>17.650000000001455</v>
      </c>
    </row>
    <row r="1308" spans="1:6">
      <c r="A1308">
        <v>1307</v>
      </c>
      <c r="B1308">
        <v>21856.898000000001</v>
      </c>
      <c r="C1308" t="s">
        <v>8</v>
      </c>
      <c r="D1308" t="s">
        <v>6</v>
      </c>
      <c r="E1308" t="s">
        <v>9</v>
      </c>
      <c r="F1308">
        <f t="shared" si="20"/>
        <v>19.712999999999738</v>
      </c>
    </row>
    <row r="1309" spans="1:6">
      <c r="A1309">
        <v>1308</v>
      </c>
      <c r="B1309">
        <v>21870.636999999999</v>
      </c>
      <c r="C1309" t="s">
        <v>8</v>
      </c>
      <c r="D1309" t="s">
        <v>6</v>
      </c>
      <c r="E1309" t="s">
        <v>9</v>
      </c>
      <c r="F1309">
        <f t="shared" si="20"/>
        <v>13.738999999997759</v>
      </c>
    </row>
    <row r="1310" spans="1:6">
      <c r="A1310">
        <v>1309</v>
      </c>
      <c r="B1310">
        <v>21888.721000000001</v>
      </c>
      <c r="C1310" t="s">
        <v>8</v>
      </c>
      <c r="D1310" t="s">
        <v>6</v>
      </c>
      <c r="E1310" t="s">
        <v>9</v>
      </c>
      <c r="F1310">
        <f t="shared" si="20"/>
        <v>18.084000000002561</v>
      </c>
    </row>
    <row r="1311" spans="1:6">
      <c r="A1311">
        <v>1310</v>
      </c>
      <c r="B1311">
        <v>21903.793000000001</v>
      </c>
      <c r="C1311" t="s">
        <v>8</v>
      </c>
      <c r="D1311" t="s">
        <v>6</v>
      </c>
      <c r="E1311" t="s">
        <v>9</v>
      </c>
      <c r="F1311">
        <f t="shared" si="20"/>
        <v>15.072000000000116</v>
      </c>
    </row>
    <row r="1312" spans="1:6">
      <c r="A1312">
        <v>1311</v>
      </c>
      <c r="B1312">
        <v>21923.579000000002</v>
      </c>
      <c r="C1312" t="s">
        <v>8</v>
      </c>
      <c r="D1312" t="s">
        <v>6</v>
      </c>
      <c r="E1312" t="s">
        <v>9</v>
      </c>
      <c r="F1312">
        <f t="shared" si="20"/>
        <v>19.786000000000058</v>
      </c>
    </row>
    <row r="1313" spans="1:6">
      <c r="A1313">
        <v>1312</v>
      </c>
      <c r="B1313">
        <v>21938.374</v>
      </c>
      <c r="C1313" t="s">
        <v>8</v>
      </c>
      <c r="D1313" t="s">
        <v>6</v>
      </c>
      <c r="E1313" t="s">
        <v>9</v>
      </c>
      <c r="F1313">
        <f t="shared" si="20"/>
        <v>14.794999999998254</v>
      </c>
    </row>
    <row r="1314" spans="1:6">
      <c r="A1314">
        <v>1313</v>
      </c>
      <c r="B1314">
        <v>21955.718000000001</v>
      </c>
      <c r="C1314" t="s">
        <v>8</v>
      </c>
      <c r="D1314" t="s">
        <v>6</v>
      </c>
      <c r="E1314" t="s">
        <v>9</v>
      </c>
      <c r="F1314">
        <f t="shared" si="20"/>
        <v>17.34400000000096</v>
      </c>
    </row>
    <row r="1315" spans="1:6">
      <c r="A1315">
        <v>1314</v>
      </c>
      <c r="B1315">
        <v>21973.710999999999</v>
      </c>
      <c r="C1315" t="s">
        <v>8</v>
      </c>
      <c r="D1315" t="s">
        <v>6</v>
      </c>
      <c r="E1315" t="s">
        <v>9</v>
      </c>
      <c r="F1315">
        <f t="shared" si="20"/>
        <v>17.992999999998574</v>
      </c>
    </row>
    <row r="1316" spans="1:6">
      <c r="A1316">
        <v>1315</v>
      </c>
      <c r="B1316">
        <v>21990.084999999999</v>
      </c>
      <c r="C1316" t="s">
        <v>8</v>
      </c>
      <c r="D1316" t="s">
        <v>6</v>
      </c>
      <c r="E1316" t="s">
        <v>9</v>
      </c>
      <c r="F1316">
        <f t="shared" si="20"/>
        <v>16.373999999999796</v>
      </c>
    </row>
    <row r="1317" spans="1:6">
      <c r="A1317">
        <v>1316</v>
      </c>
      <c r="B1317">
        <v>22005.587</v>
      </c>
      <c r="C1317" t="s">
        <v>8</v>
      </c>
      <c r="D1317" t="s">
        <v>6</v>
      </c>
      <c r="E1317" t="s">
        <v>9</v>
      </c>
      <c r="F1317">
        <f t="shared" si="20"/>
        <v>15.502000000000407</v>
      </c>
    </row>
    <row r="1318" spans="1:6">
      <c r="A1318">
        <v>1317</v>
      </c>
      <c r="B1318">
        <v>22022.392</v>
      </c>
      <c r="C1318" t="s">
        <v>8</v>
      </c>
      <c r="D1318" t="s">
        <v>6</v>
      </c>
      <c r="E1318" t="s">
        <v>9</v>
      </c>
      <c r="F1318">
        <f t="shared" si="20"/>
        <v>16.805000000000291</v>
      </c>
    </row>
    <row r="1319" spans="1:6">
      <c r="A1319">
        <v>1318</v>
      </c>
      <c r="B1319">
        <v>22038.813999999998</v>
      </c>
      <c r="C1319" t="s">
        <v>8</v>
      </c>
      <c r="D1319" t="s">
        <v>6</v>
      </c>
      <c r="E1319" t="s">
        <v>9</v>
      </c>
      <c r="F1319">
        <f t="shared" si="20"/>
        <v>16.421999999998661</v>
      </c>
    </row>
    <row r="1320" spans="1:6">
      <c r="A1320">
        <v>1319</v>
      </c>
      <c r="B1320">
        <v>22056.749</v>
      </c>
      <c r="C1320" t="s">
        <v>8</v>
      </c>
      <c r="D1320" t="s">
        <v>6</v>
      </c>
      <c r="E1320" t="s">
        <v>9</v>
      </c>
      <c r="F1320">
        <f t="shared" si="20"/>
        <v>17.93500000000131</v>
      </c>
    </row>
    <row r="1321" spans="1:6">
      <c r="A1321">
        <v>1320</v>
      </c>
      <c r="B1321">
        <v>22070.170999999998</v>
      </c>
      <c r="C1321" t="s">
        <v>8</v>
      </c>
      <c r="D1321" t="s">
        <v>6</v>
      </c>
      <c r="E1321" t="s">
        <v>9</v>
      </c>
      <c r="F1321">
        <f t="shared" si="20"/>
        <v>13.421999999998661</v>
      </c>
    </row>
    <row r="1322" spans="1:6">
      <c r="A1322">
        <v>1321</v>
      </c>
      <c r="B1322">
        <v>22090.55</v>
      </c>
      <c r="C1322" t="s">
        <v>8</v>
      </c>
      <c r="D1322" t="s">
        <v>6</v>
      </c>
      <c r="E1322" t="s">
        <v>9</v>
      </c>
      <c r="F1322">
        <f t="shared" si="20"/>
        <v>20.379000000000815</v>
      </c>
    </row>
    <row r="1323" spans="1:6">
      <c r="A1323">
        <v>1322</v>
      </c>
      <c r="B1323">
        <v>22105.598000000002</v>
      </c>
      <c r="C1323" t="s">
        <v>8</v>
      </c>
      <c r="D1323" t="s">
        <v>6</v>
      </c>
      <c r="E1323" t="s">
        <v>9</v>
      </c>
      <c r="F1323">
        <f t="shared" si="20"/>
        <v>15.048000000002503</v>
      </c>
    </row>
    <row r="1324" spans="1:6">
      <c r="A1324">
        <v>1323</v>
      </c>
      <c r="B1324">
        <v>22121.871999999999</v>
      </c>
      <c r="C1324" t="s">
        <v>8</v>
      </c>
      <c r="D1324" t="s">
        <v>6</v>
      </c>
      <c r="E1324" t="s">
        <v>9</v>
      </c>
      <c r="F1324">
        <f t="shared" si="20"/>
        <v>16.273999999997613</v>
      </c>
    </row>
    <row r="1325" spans="1:6">
      <c r="A1325">
        <v>1324</v>
      </c>
      <c r="B1325">
        <v>22140.17</v>
      </c>
      <c r="C1325" t="s">
        <v>8</v>
      </c>
      <c r="D1325" t="s">
        <v>6</v>
      </c>
      <c r="E1325" t="s">
        <v>9</v>
      </c>
      <c r="F1325">
        <f t="shared" si="20"/>
        <v>18.297999999998865</v>
      </c>
    </row>
    <row r="1326" spans="1:6">
      <c r="A1326">
        <v>1325</v>
      </c>
      <c r="B1326">
        <v>22156.963</v>
      </c>
      <c r="C1326" t="s">
        <v>8</v>
      </c>
      <c r="D1326" t="s">
        <v>6</v>
      </c>
      <c r="E1326" t="s">
        <v>9</v>
      </c>
      <c r="F1326">
        <f t="shared" si="20"/>
        <v>16.793000000001484</v>
      </c>
    </row>
    <row r="1327" spans="1:6">
      <c r="A1327">
        <v>1326</v>
      </c>
      <c r="B1327">
        <v>22173.690999999999</v>
      </c>
      <c r="C1327" t="s">
        <v>8</v>
      </c>
      <c r="D1327" t="s">
        <v>6</v>
      </c>
      <c r="E1327" t="s">
        <v>9</v>
      </c>
      <c r="F1327">
        <f t="shared" si="20"/>
        <v>16.727999999999156</v>
      </c>
    </row>
    <row r="1328" spans="1:6">
      <c r="A1328">
        <v>1327</v>
      </c>
      <c r="B1328">
        <v>22190.294000000002</v>
      </c>
      <c r="C1328" t="s">
        <v>8</v>
      </c>
      <c r="D1328" t="s">
        <v>6</v>
      </c>
      <c r="E1328" t="s">
        <v>9</v>
      </c>
      <c r="F1328">
        <f t="shared" si="20"/>
        <v>16.603000000002794</v>
      </c>
    </row>
    <row r="1329" spans="1:6">
      <c r="A1329">
        <v>1328</v>
      </c>
      <c r="B1329">
        <v>22206.089</v>
      </c>
      <c r="C1329" t="s">
        <v>8</v>
      </c>
      <c r="D1329" t="s">
        <v>6</v>
      </c>
      <c r="E1329" t="s">
        <v>9</v>
      </c>
      <c r="F1329">
        <f t="shared" si="20"/>
        <v>15.794999999998254</v>
      </c>
    </row>
    <row r="1330" spans="1:6">
      <c r="A1330">
        <v>1329</v>
      </c>
      <c r="B1330">
        <v>22222.092000000001</v>
      </c>
      <c r="C1330" t="s">
        <v>8</v>
      </c>
      <c r="D1330" t="s">
        <v>6</v>
      </c>
      <c r="E1330" t="s">
        <v>9</v>
      </c>
      <c r="F1330">
        <f t="shared" si="20"/>
        <v>16.003000000000611</v>
      </c>
    </row>
    <row r="1331" spans="1:6">
      <c r="A1331">
        <v>1330</v>
      </c>
      <c r="B1331">
        <v>22241.670999999998</v>
      </c>
      <c r="C1331" t="s">
        <v>8</v>
      </c>
      <c r="D1331" t="s">
        <v>6</v>
      </c>
      <c r="E1331" t="s">
        <v>9</v>
      </c>
      <c r="F1331">
        <f t="shared" si="20"/>
        <v>19.578999999997905</v>
      </c>
    </row>
    <row r="1332" spans="1:6">
      <c r="A1332">
        <v>1331</v>
      </c>
      <c r="B1332">
        <v>22255.682000000001</v>
      </c>
      <c r="C1332" t="s">
        <v>8</v>
      </c>
      <c r="D1332" t="s">
        <v>6</v>
      </c>
      <c r="E1332" t="s">
        <v>9</v>
      </c>
      <c r="F1332">
        <f t="shared" si="20"/>
        <v>14.011000000002241</v>
      </c>
    </row>
    <row r="1333" spans="1:6">
      <c r="A1333">
        <v>1332</v>
      </c>
      <c r="B1333">
        <v>22273.472000000002</v>
      </c>
      <c r="C1333" t="s">
        <v>8</v>
      </c>
      <c r="D1333" t="s">
        <v>6</v>
      </c>
      <c r="E1333" t="s">
        <v>9</v>
      </c>
      <c r="F1333">
        <f t="shared" si="20"/>
        <v>17.790000000000873</v>
      </c>
    </row>
    <row r="1334" spans="1:6">
      <c r="A1334">
        <v>1333</v>
      </c>
      <c r="B1334">
        <v>22290.44</v>
      </c>
      <c r="C1334" t="s">
        <v>8</v>
      </c>
      <c r="D1334" t="s">
        <v>6</v>
      </c>
      <c r="E1334" t="s">
        <v>9</v>
      </c>
      <c r="F1334">
        <f t="shared" si="20"/>
        <v>16.967999999997119</v>
      </c>
    </row>
    <row r="1335" spans="1:6">
      <c r="A1335">
        <v>1334</v>
      </c>
      <c r="B1335">
        <v>22308.348000000002</v>
      </c>
      <c r="C1335" t="s">
        <v>8</v>
      </c>
      <c r="D1335" t="s">
        <v>6</v>
      </c>
      <c r="E1335" t="s">
        <v>9</v>
      </c>
      <c r="F1335">
        <f t="shared" si="20"/>
        <v>17.908000000003085</v>
      </c>
    </row>
    <row r="1336" spans="1:6">
      <c r="A1336">
        <v>1335</v>
      </c>
      <c r="B1336">
        <v>22322.444</v>
      </c>
      <c r="C1336" t="s">
        <v>8</v>
      </c>
      <c r="D1336" t="s">
        <v>6</v>
      </c>
      <c r="E1336" t="s">
        <v>9</v>
      </c>
      <c r="F1336">
        <f t="shared" si="20"/>
        <v>14.09599999999773</v>
      </c>
    </row>
    <row r="1337" spans="1:6">
      <c r="A1337">
        <v>1336</v>
      </c>
      <c r="B1337">
        <v>22340.472000000002</v>
      </c>
      <c r="C1337" t="s">
        <v>8</v>
      </c>
      <c r="D1337" t="s">
        <v>6</v>
      </c>
      <c r="E1337" t="s">
        <v>9</v>
      </c>
      <c r="F1337">
        <f t="shared" si="20"/>
        <v>18.028000000002066</v>
      </c>
    </row>
    <row r="1338" spans="1:6">
      <c r="A1338">
        <v>1337</v>
      </c>
      <c r="B1338">
        <v>22356.995999999999</v>
      </c>
      <c r="C1338" t="s">
        <v>8</v>
      </c>
      <c r="D1338" t="s">
        <v>6</v>
      </c>
      <c r="E1338" t="s">
        <v>9</v>
      </c>
      <c r="F1338">
        <f t="shared" si="20"/>
        <v>16.523999999997613</v>
      </c>
    </row>
    <row r="1339" spans="1:6">
      <c r="A1339">
        <v>1338</v>
      </c>
      <c r="B1339">
        <v>22375.038</v>
      </c>
      <c r="C1339" t="s">
        <v>8</v>
      </c>
      <c r="D1339" t="s">
        <v>6</v>
      </c>
      <c r="E1339" t="s">
        <v>9</v>
      </c>
      <c r="F1339">
        <f t="shared" si="20"/>
        <v>18.042000000001281</v>
      </c>
    </row>
    <row r="1340" spans="1:6">
      <c r="A1340">
        <v>1339</v>
      </c>
      <c r="B1340">
        <v>22391.105</v>
      </c>
      <c r="C1340" t="s">
        <v>8</v>
      </c>
      <c r="D1340" t="s">
        <v>6</v>
      </c>
      <c r="E1340" t="s">
        <v>9</v>
      </c>
      <c r="F1340">
        <f t="shared" si="20"/>
        <v>16.066999999999098</v>
      </c>
    </row>
    <row r="1341" spans="1:6">
      <c r="A1341">
        <v>1340</v>
      </c>
      <c r="B1341">
        <v>22407.358</v>
      </c>
      <c r="C1341" t="s">
        <v>8</v>
      </c>
      <c r="D1341" t="s">
        <v>6</v>
      </c>
      <c r="E1341" t="s">
        <v>9</v>
      </c>
      <c r="F1341">
        <f t="shared" si="20"/>
        <v>16.253000000000611</v>
      </c>
    </row>
    <row r="1342" spans="1:6">
      <c r="A1342">
        <v>1341</v>
      </c>
      <c r="B1342">
        <v>22423.692999999999</v>
      </c>
      <c r="C1342" t="s">
        <v>8</v>
      </c>
      <c r="D1342" t="s">
        <v>6</v>
      </c>
      <c r="E1342" t="s">
        <v>9</v>
      </c>
      <c r="F1342">
        <f t="shared" si="20"/>
        <v>16.334999999999127</v>
      </c>
    </row>
    <row r="1343" spans="1:6">
      <c r="A1343">
        <v>1342</v>
      </c>
      <c r="B1343">
        <v>22440.440999999999</v>
      </c>
      <c r="C1343" t="s">
        <v>8</v>
      </c>
      <c r="D1343" t="s">
        <v>6</v>
      </c>
      <c r="E1343" t="s">
        <v>9</v>
      </c>
      <c r="F1343">
        <f t="shared" si="20"/>
        <v>16.747999999999593</v>
      </c>
    </row>
    <row r="1344" spans="1:6">
      <c r="A1344">
        <v>1343</v>
      </c>
      <c r="B1344">
        <v>22456.989000000001</v>
      </c>
      <c r="C1344" t="s">
        <v>8</v>
      </c>
      <c r="D1344" t="s">
        <v>6</v>
      </c>
      <c r="E1344" t="s">
        <v>9</v>
      </c>
      <c r="F1344">
        <f t="shared" si="20"/>
        <v>16.548000000002503</v>
      </c>
    </row>
    <row r="1345" spans="1:6">
      <c r="A1345">
        <v>1344</v>
      </c>
      <c r="B1345">
        <v>22473.521000000001</v>
      </c>
      <c r="C1345" t="s">
        <v>8</v>
      </c>
      <c r="D1345" t="s">
        <v>6</v>
      </c>
      <c r="E1345" t="s">
        <v>9</v>
      </c>
      <c r="F1345">
        <f t="shared" si="20"/>
        <v>16.531999999999243</v>
      </c>
    </row>
    <row r="1346" spans="1:6">
      <c r="A1346">
        <v>1345</v>
      </c>
      <c r="B1346">
        <v>22488.61</v>
      </c>
      <c r="C1346" t="s">
        <v>8</v>
      </c>
      <c r="D1346" t="s">
        <v>6</v>
      </c>
      <c r="E1346" t="s">
        <v>9</v>
      </c>
      <c r="F1346">
        <f t="shared" si="20"/>
        <v>15.088999999999942</v>
      </c>
    </row>
    <row r="1347" spans="1:6">
      <c r="A1347">
        <v>1346</v>
      </c>
      <c r="B1347">
        <v>22505.63</v>
      </c>
      <c r="C1347" t="s">
        <v>8</v>
      </c>
      <c r="D1347" t="s">
        <v>6</v>
      </c>
      <c r="E1347" t="s">
        <v>9</v>
      </c>
      <c r="F1347">
        <f t="shared" si="20"/>
        <v>17.020000000000437</v>
      </c>
    </row>
    <row r="1348" spans="1:6">
      <c r="A1348">
        <v>1347</v>
      </c>
      <c r="B1348">
        <v>22522.792000000001</v>
      </c>
      <c r="C1348" t="s">
        <v>8</v>
      </c>
      <c r="D1348" t="s">
        <v>6</v>
      </c>
      <c r="E1348" t="s">
        <v>9</v>
      </c>
      <c r="F1348">
        <f t="shared" ref="F1348:F1411" si="21">B1348-B1347</f>
        <v>17.162000000000262</v>
      </c>
    </row>
    <row r="1349" spans="1:6">
      <c r="A1349">
        <v>1348</v>
      </c>
      <c r="B1349">
        <v>22539.984</v>
      </c>
      <c r="C1349" t="s">
        <v>8</v>
      </c>
      <c r="D1349" t="s">
        <v>6</v>
      </c>
      <c r="E1349" t="s">
        <v>9</v>
      </c>
      <c r="F1349">
        <f t="shared" si="21"/>
        <v>17.191999999999098</v>
      </c>
    </row>
    <row r="1350" spans="1:6">
      <c r="A1350">
        <v>1349</v>
      </c>
      <c r="B1350">
        <v>22558.583999999999</v>
      </c>
      <c r="C1350" t="s">
        <v>8</v>
      </c>
      <c r="D1350" t="s">
        <v>6</v>
      </c>
      <c r="E1350" t="s">
        <v>9</v>
      </c>
      <c r="F1350">
        <f t="shared" si="21"/>
        <v>18.599999999998545</v>
      </c>
    </row>
    <row r="1351" spans="1:6">
      <c r="A1351">
        <v>1350</v>
      </c>
      <c r="B1351">
        <v>22574.603999999999</v>
      </c>
      <c r="C1351" t="s">
        <v>8</v>
      </c>
      <c r="D1351" t="s">
        <v>6</v>
      </c>
      <c r="E1351" t="s">
        <v>9</v>
      </c>
      <c r="F1351">
        <f t="shared" si="21"/>
        <v>16.020000000000437</v>
      </c>
    </row>
    <row r="1352" spans="1:6">
      <c r="A1352">
        <v>1351</v>
      </c>
      <c r="B1352">
        <v>22590.927</v>
      </c>
      <c r="C1352" t="s">
        <v>8</v>
      </c>
      <c r="D1352" t="s">
        <v>6</v>
      </c>
      <c r="E1352" t="s">
        <v>9</v>
      </c>
      <c r="F1352">
        <f t="shared" si="21"/>
        <v>16.32300000000032</v>
      </c>
    </row>
    <row r="1353" spans="1:6">
      <c r="A1353">
        <v>1352</v>
      </c>
      <c r="B1353">
        <v>22608.696</v>
      </c>
      <c r="C1353" t="s">
        <v>8</v>
      </c>
      <c r="D1353" t="s">
        <v>6</v>
      </c>
      <c r="E1353" t="s">
        <v>9</v>
      </c>
      <c r="F1353">
        <f t="shared" si="21"/>
        <v>17.769000000000233</v>
      </c>
    </row>
    <row r="1354" spans="1:6">
      <c r="A1354">
        <v>1353</v>
      </c>
      <c r="B1354">
        <v>22623.491000000002</v>
      </c>
      <c r="C1354" t="s">
        <v>8</v>
      </c>
      <c r="D1354" t="s">
        <v>6</v>
      </c>
      <c r="E1354" t="s">
        <v>9</v>
      </c>
      <c r="F1354">
        <f t="shared" si="21"/>
        <v>14.795000000001892</v>
      </c>
    </row>
    <row r="1355" spans="1:6">
      <c r="A1355">
        <v>1354</v>
      </c>
      <c r="B1355">
        <v>22641.069</v>
      </c>
      <c r="C1355" t="s">
        <v>8</v>
      </c>
      <c r="D1355" t="s">
        <v>6</v>
      </c>
      <c r="E1355" t="s">
        <v>9</v>
      </c>
      <c r="F1355">
        <f t="shared" si="21"/>
        <v>17.577999999997701</v>
      </c>
    </row>
    <row r="1356" spans="1:6">
      <c r="A1356">
        <v>1355</v>
      </c>
      <c r="B1356">
        <v>22657.532999999999</v>
      </c>
      <c r="C1356" t="s">
        <v>8</v>
      </c>
      <c r="D1356" t="s">
        <v>6</v>
      </c>
      <c r="E1356" t="s">
        <v>9</v>
      </c>
      <c r="F1356">
        <f t="shared" si="21"/>
        <v>16.463999999999942</v>
      </c>
    </row>
    <row r="1357" spans="1:6">
      <c r="A1357">
        <v>1356</v>
      </c>
      <c r="B1357">
        <v>22674.161</v>
      </c>
      <c r="C1357" t="s">
        <v>8</v>
      </c>
      <c r="D1357" t="s">
        <v>6</v>
      </c>
      <c r="E1357" t="s">
        <v>9</v>
      </c>
      <c r="F1357">
        <f t="shared" si="21"/>
        <v>16.628000000000611</v>
      </c>
    </row>
    <row r="1358" spans="1:6">
      <c r="A1358">
        <v>1357</v>
      </c>
      <c r="B1358">
        <v>22696.45</v>
      </c>
      <c r="C1358" t="s">
        <v>8</v>
      </c>
      <c r="D1358" t="s">
        <v>6</v>
      </c>
      <c r="E1358" t="s">
        <v>9</v>
      </c>
      <c r="F1358">
        <f t="shared" si="21"/>
        <v>22.289000000000669</v>
      </c>
    </row>
    <row r="1359" spans="1:6">
      <c r="A1359">
        <v>1358</v>
      </c>
      <c r="B1359">
        <v>22709.448</v>
      </c>
      <c r="C1359" t="s">
        <v>8</v>
      </c>
      <c r="D1359" t="s">
        <v>6</v>
      </c>
      <c r="E1359" t="s">
        <v>9</v>
      </c>
      <c r="F1359">
        <f t="shared" si="21"/>
        <v>12.997999999999593</v>
      </c>
    </row>
    <row r="1360" spans="1:6">
      <c r="A1360">
        <v>1359</v>
      </c>
      <c r="B1360">
        <v>22724.263999999999</v>
      </c>
      <c r="C1360" t="s">
        <v>8</v>
      </c>
      <c r="D1360" t="s">
        <v>6</v>
      </c>
      <c r="E1360" t="s">
        <v>9</v>
      </c>
      <c r="F1360">
        <f t="shared" si="21"/>
        <v>14.815999999998894</v>
      </c>
    </row>
    <row r="1361" spans="1:6">
      <c r="A1361">
        <v>1360</v>
      </c>
      <c r="B1361">
        <v>22742.078000000001</v>
      </c>
      <c r="C1361" t="s">
        <v>8</v>
      </c>
      <c r="D1361" t="s">
        <v>6</v>
      </c>
      <c r="E1361" t="s">
        <v>9</v>
      </c>
      <c r="F1361">
        <f t="shared" si="21"/>
        <v>17.814000000002125</v>
      </c>
    </row>
    <row r="1362" spans="1:6">
      <c r="A1362">
        <v>1361</v>
      </c>
      <c r="B1362">
        <v>22759.633000000002</v>
      </c>
      <c r="C1362" t="s">
        <v>8</v>
      </c>
      <c r="D1362" t="s">
        <v>6</v>
      </c>
      <c r="E1362" t="s">
        <v>9</v>
      </c>
      <c r="F1362">
        <f t="shared" si="21"/>
        <v>17.555000000000291</v>
      </c>
    </row>
    <row r="1363" spans="1:6">
      <c r="A1363">
        <v>1362</v>
      </c>
      <c r="B1363">
        <v>22777.234</v>
      </c>
      <c r="C1363" t="s">
        <v>8</v>
      </c>
      <c r="D1363" t="s">
        <v>6</v>
      </c>
      <c r="E1363" t="s">
        <v>9</v>
      </c>
      <c r="F1363">
        <f t="shared" si="21"/>
        <v>17.600999999998749</v>
      </c>
    </row>
    <row r="1364" spans="1:6">
      <c r="A1364">
        <v>1363</v>
      </c>
      <c r="B1364">
        <v>22790.467000000001</v>
      </c>
      <c r="C1364" t="s">
        <v>8</v>
      </c>
      <c r="D1364" t="s">
        <v>6</v>
      </c>
      <c r="E1364" t="s">
        <v>9</v>
      </c>
      <c r="F1364">
        <f t="shared" si="21"/>
        <v>13.233000000000175</v>
      </c>
    </row>
    <row r="1365" spans="1:6">
      <c r="A1365">
        <v>1364</v>
      </c>
      <c r="B1365">
        <v>22811.75</v>
      </c>
      <c r="C1365" t="s">
        <v>8</v>
      </c>
      <c r="D1365" t="s">
        <v>6</v>
      </c>
      <c r="E1365" t="s">
        <v>9</v>
      </c>
      <c r="F1365">
        <f t="shared" si="21"/>
        <v>21.282999999999447</v>
      </c>
    </row>
    <row r="1366" spans="1:6">
      <c r="A1366">
        <v>1365</v>
      </c>
      <c r="B1366">
        <v>22826.257000000001</v>
      </c>
      <c r="C1366" t="s">
        <v>8</v>
      </c>
      <c r="D1366" t="s">
        <v>6</v>
      </c>
      <c r="E1366" t="s">
        <v>9</v>
      </c>
      <c r="F1366">
        <f t="shared" si="21"/>
        <v>14.507000000001426</v>
      </c>
    </row>
    <row r="1367" spans="1:6">
      <c r="A1367">
        <v>1366</v>
      </c>
      <c r="B1367">
        <v>22843.837</v>
      </c>
      <c r="C1367" t="s">
        <v>8</v>
      </c>
      <c r="D1367" t="s">
        <v>6</v>
      </c>
      <c r="E1367" t="s">
        <v>9</v>
      </c>
      <c r="F1367">
        <f t="shared" si="21"/>
        <v>17.579999999998108</v>
      </c>
    </row>
    <row r="1368" spans="1:6">
      <c r="A1368">
        <v>1367</v>
      </c>
      <c r="B1368">
        <v>22859.952000000001</v>
      </c>
      <c r="C1368" t="s">
        <v>8</v>
      </c>
      <c r="D1368" t="s">
        <v>6</v>
      </c>
      <c r="E1368" t="s">
        <v>9</v>
      </c>
      <c r="F1368">
        <f t="shared" si="21"/>
        <v>16.115000000001601</v>
      </c>
    </row>
    <row r="1369" spans="1:6">
      <c r="A1369">
        <v>1368</v>
      </c>
      <c r="B1369">
        <v>22874.581999999999</v>
      </c>
      <c r="C1369" t="s">
        <v>8</v>
      </c>
      <c r="D1369" t="s">
        <v>6</v>
      </c>
      <c r="E1369" t="s">
        <v>9</v>
      </c>
      <c r="F1369">
        <f t="shared" si="21"/>
        <v>14.629999999997381</v>
      </c>
    </row>
    <row r="1370" spans="1:6">
      <c r="A1370">
        <v>1369</v>
      </c>
      <c r="B1370">
        <v>22893.994999999999</v>
      </c>
      <c r="C1370" t="s">
        <v>8</v>
      </c>
      <c r="D1370" t="s">
        <v>6</v>
      </c>
      <c r="E1370" t="s">
        <v>9</v>
      </c>
      <c r="F1370">
        <f t="shared" si="21"/>
        <v>19.413000000000466</v>
      </c>
    </row>
    <row r="1371" spans="1:6">
      <c r="A1371">
        <v>1370</v>
      </c>
      <c r="B1371">
        <v>22910.157999999999</v>
      </c>
      <c r="C1371" t="s">
        <v>8</v>
      </c>
      <c r="D1371" t="s">
        <v>6</v>
      </c>
      <c r="E1371" t="s">
        <v>9</v>
      </c>
      <c r="F1371">
        <f t="shared" si="21"/>
        <v>16.163000000000466</v>
      </c>
    </row>
    <row r="1372" spans="1:6">
      <c r="A1372">
        <v>1371</v>
      </c>
      <c r="B1372">
        <v>22924.897000000001</v>
      </c>
      <c r="C1372" t="s">
        <v>8</v>
      </c>
      <c r="D1372" t="s">
        <v>6</v>
      </c>
      <c r="E1372" t="s">
        <v>9</v>
      </c>
      <c r="F1372">
        <f t="shared" si="21"/>
        <v>14.739000000001397</v>
      </c>
    </row>
    <row r="1373" spans="1:6">
      <c r="A1373">
        <v>1372</v>
      </c>
      <c r="B1373">
        <v>22944.114000000001</v>
      </c>
      <c r="C1373" t="s">
        <v>8</v>
      </c>
      <c r="D1373" t="s">
        <v>6</v>
      </c>
      <c r="E1373" t="s">
        <v>9</v>
      </c>
      <c r="F1373">
        <f t="shared" si="21"/>
        <v>19.217000000000553</v>
      </c>
    </row>
    <row r="1374" spans="1:6">
      <c r="A1374">
        <v>1373</v>
      </c>
      <c r="B1374">
        <v>22958.638999999999</v>
      </c>
      <c r="C1374" t="s">
        <v>8</v>
      </c>
      <c r="D1374" t="s">
        <v>6</v>
      </c>
      <c r="E1374" t="s">
        <v>9</v>
      </c>
      <c r="F1374">
        <f t="shared" si="21"/>
        <v>14.524999999997817</v>
      </c>
    </row>
    <row r="1375" spans="1:6">
      <c r="A1375">
        <v>1374</v>
      </c>
      <c r="B1375">
        <v>22977.681</v>
      </c>
      <c r="C1375" t="s">
        <v>8</v>
      </c>
      <c r="D1375" t="s">
        <v>6</v>
      </c>
      <c r="E1375" t="s">
        <v>9</v>
      </c>
      <c r="F1375">
        <f t="shared" si="21"/>
        <v>19.042000000001281</v>
      </c>
    </row>
    <row r="1376" spans="1:6">
      <c r="A1376">
        <v>1375</v>
      </c>
      <c r="B1376">
        <v>22995.736000000001</v>
      </c>
      <c r="C1376" t="s">
        <v>8</v>
      </c>
      <c r="D1376" t="s">
        <v>6</v>
      </c>
      <c r="E1376" t="s">
        <v>9</v>
      </c>
      <c r="F1376">
        <f t="shared" si="21"/>
        <v>18.055000000000291</v>
      </c>
    </row>
    <row r="1377" spans="1:6">
      <c r="A1377">
        <v>1376</v>
      </c>
      <c r="B1377">
        <v>23010.274000000001</v>
      </c>
      <c r="C1377" t="s">
        <v>8</v>
      </c>
      <c r="D1377" t="s">
        <v>6</v>
      </c>
      <c r="E1377" t="s">
        <v>9</v>
      </c>
      <c r="F1377">
        <f t="shared" si="21"/>
        <v>14.538000000000466</v>
      </c>
    </row>
    <row r="1378" spans="1:6">
      <c r="A1378">
        <v>1377</v>
      </c>
      <c r="B1378">
        <v>23029.338</v>
      </c>
      <c r="C1378" t="s">
        <v>8</v>
      </c>
      <c r="D1378" t="s">
        <v>6</v>
      </c>
      <c r="E1378" t="s">
        <v>9</v>
      </c>
      <c r="F1378">
        <f t="shared" si="21"/>
        <v>19.063999999998487</v>
      </c>
    </row>
    <row r="1379" spans="1:6">
      <c r="A1379">
        <v>1378</v>
      </c>
      <c r="B1379">
        <v>23043.826000000001</v>
      </c>
      <c r="C1379" t="s">
        <v>8</v>
      </c>
      <c r="D1379" t="s">
        <v>6</v>
      </c>
      <c r="E1379" t="s">
        <v>9</v>
      </c>
      <c r="F1379">
        <f t="shared" si="21"/>
        <v>14.488000000001193</v>
      </c>
    </row>
    <row r="1380" spans="1:6">
      <c r="A1380">
        <v>1379</v>
      </c>
      <c r="B1380">
        <v>23062.47</v>
      </c>
      <c r="C1380" t="s">
        <v>8</v>
      </c>
      <c r="D1380" t="s">
        <v>6</v>
      </c>
      <c r="E1380" t="s">
        <v>9</v>
      </c>
      <c r="F1380">
        <f t="shared" si="21"/>
        <v>18.644000000000233</v>
      </c>
    </row>
    <row r="1381" spans="1:6">
      <c r="A1381">
        <v>1380</v>
      </c>
      <c r="B1381">
        <v>23077.008000000002</v>
      </c>
      <c r="C1381" t="s">
        <v>8</v>
      </c>
      <c r="D1381" t="s">
        <v>6</v>
      </c>
      <c r="E1381" t="s">
        <v>9</v>
      </c>
      <c r="F1381">
        <f t="shared" si="21"/>
        <v>14.538000000000466</v>
      </c>
    </row>
    <row r="1382" spans="1:6">
      <c r="A1382">
        <v>1381</v>
      </c>
      <c r="B1382">
        <v>23093.004000000001</v>
      </c>
      <c r="C1382" t="s">
        <v>8</v>
      </c>
      <c r="D1382" t="s">
        <v>6</v>
      </c>
      <c r="E1382" t="s">
        <v>9</v>
      </c>
      <c r="F1382">
        <f t="shared" si="21"/>
        <v>15.995999999999185</v>
      </c>
    </row>
    <row r="1383" spans="1:6">
      <c r="A1383">
        <v>1382</v>
      </c>
      <c r="B1383">
        <v>23110.638999999999</v>
      </c>
      <c r="C1383" t="s">
        <v>8</v>
      </c>
      <c r="D1383" t="s">
        <v>6</v>
      </c>
      <c r="E1383" t="s">
        <v>9</v>
      </c>
      <c r="F1383">
        <f t="shared" si="21"/>
        <v>17.634999999998399</v>
      </c>
    </row>
    <row r="1384" spans="1:6">
      <c r="A1384">
        <v>1383</v>
      </c>
      <c r="B1384">
        <v>23126.742999999999</v>
      </c>
      <c r="C1384" t="s">
        <v>8</v>
      </c>
      <c r="D1384" t="s">
        <v>6</v>
      </c>
      <c r="E1384" t="s">
        <v>9</v>
      </c>
      <c r="F1384">
        <f t="shared" si="21"/>
        <v>16.10399999999936</v>
      </c>
    </row>
    <row r="1385" spans="1:6">
      <c r="A1385">
        <v>1384</v>
      </c>
      <c r="B1385">
        <v>23144.127</v>
      </c>
      <c r="C1385" t="s">
        <v>8</v>
      </c>
      <c r="D1385" t="s">
        <v>6</v>
      </c>
      <c r="E1385" t="s">
        <v>9</v>
      </c>
      <c r="F1385">
        <f t="shared" si="21"/>
        <v>17.384000000001834</v>
      </c>
    </row>
    <row r="1386" spans="1:6">
      <c r="A1386">
        <v>1385</v>
      </c>
      <c r="B1386">
        <v>23162.136999999999</v>
      </c>
      <c r="C1386" t="s">
        <v>8</v>
      </c>
      <c r="D1386" t="s">
        <v>6</v>
      </c>
      <c r="E1386" t="s">
        <v>9</v>
      </c>
      <c r="F1386">
        <f t="shared" si="21"/>
        <v>18.009999999998399</v>
      </c>
    </row>
    <row r="1387" spans="1:6">
      <c r="A1387">
        <v>1386</v>
      </c>
      <c r="B1387">
        <v>23175.190999999999</v>
      </c>
      <c r="C1387" t="s">
        <v>8</v>
      </c>
      <c r="D1387" t="s">
        <v>6</v>
      </c>
      <c r="E1387" t="s">
        <v>9</v>
      </c>
      <c r="F1387">
        <f t="shared" si="21"/>
        <v>13.054000000000087</v>
      </c>
    </row>
    <row r="1388" spans="1:6">
      <c r="A1388">
        <v>1387</v>
      </c>
      <c r="B1388">
        <v>23192.71</v>
      </c>
      <c r="C1388" t="s">
        <v>8</v>
      </c>
      <c r="D1388" t="s">
        <v>6</v>
      </c>
      <c r="E1388" t="s">
        <v>9</v>
      </c>
      <c r="F1388">
        <f t="shared" si="21"/>
        <v>17.519000000000233</v>
      </c>
    </row>
    <row r="1389" spans="1:6">
      <c r="A1389">
        <v>1388</v>
      </c>
      <c r="B1389">
        <v>23210.367999999999</v>
      </c>
      <c r="C1389" t="s">
        <v>8</v>
      </c>
      <c r="D1389" t="s">
        <v>6</v>
      </c>
      <c r="E1389" t="s">
        <v>9</v>
      </c>
      <c r="F1389">
        <f t="shared" si="21"/>
        <v>17.657999999999447</v>
      </c>
    </row>
    <row r="1390" spans="1:6">
      <c r="A1390">
        <v>1389</v>
      </c>
      <c r="B1390">
        <v>23227.848000000002</v>
      </c>
      <c r="C1390" t="s">
        <v>8</v>
      </c>
      <c r="D1390" t="s">
        <v>6</v>
      </c>
      <c r="E1390" t="s">
        <v>9</v>
      </c>
      <c r="F1390">
        <f t="shared" si="21"/>
        <v>17.480000000003201</v>
      </c>
    </row>
    <row r="1391" spans="1:6">
      <c r="A1391">
        <v>1390</v>
      </c>
      <c r="B1391">
        <v>23245.468000000001</v>
      </c>
      <c r="C1391" t="s">
        <v>8</v>
      </c>
      <c r="D1391" t="s">
        <v>6</v>
      </c>
      <c r="E1391" t="s">
        <v>9</v>
      </c>
      <c r="F1391">
        <f t="shared" si="21"/>
        <v>17.619999999998981</v>
      </c>
    </row>
    <row r="1392" spans="1:6">
      <c r="A1392">
        <v>1391</v>
      </c>
      <c r="B1392">
        <v>23261.478999999999</v>
      </c>
      <c r="C1392" t="s">
        <v>8</v>
      </c>
      <c r="D1392" t="s">
        <v>6</v>
      </c>
      <c r="E1392" t="s">
        <v>9</v>
      </c>
      <c r="F1392">
        <f t="shared" si="21"/>
        <v>16.010999999998603</v>
      </c>
    </row>
    <row r="1393" spans="1:6">
      <c r="A1393">
        <v>1392</v>
      </c>
      <c r="B1393">
        <v>23277.466</v>
      </c>
      <c r="C1393" t="s">
        <v>8</v>
      </c>
      <c r="D1393" t="s">
        <v>6</v>
      </c>
      <c r="E1393" t="s">
        <v>9</v>
      </c>
      <c r="F1393">
        <f t="shared" si="21"/>
        <v>15.98700000000099</v>
      </c>
    </row>
    <row r="1394" spans="1:6">
      <c r="A1394">
        <v>1393</v>
      </c>
      <c r="B1394">
        <v>23296.545999999998</v>
      </c>
      <c r="C1394" t="s">
        <v>8</v>
      </c>
      <c r="D1394" t="s">
        <v>6</v>
      </c>
      <c r="E1394" t="s">
        <v>9</v>
      </c>
      <c r="F1394">
        <f t="shared" si="21"/>
        <v>19.079999999998108</v>
      </c>
    </row>
    <row r="1395" spans="1:6">
      <c r="A1395">
        <v>1394</v>
      </c>
      <c r="B1395">
        <v>23312.601999999999</v>
      </c>
      <c r="C1395" t="s">
        <v>8</v>
      </c>
      <c r="D1395" t="s">
        <v>6</v>
      </c>
      <c r="E1395" t="s">
        <v>9</v>
      </c>
      <c r="F1395">
        <f t="shared" si="21"/>
        <v>16.056000000000495</v>
      </c>
    </row>
    <row r="1396" spans="1:6">
      <c r="A1396">
        <v>1395</v>
      </c>
      <c r="B1396">
        <v>23327.609</v>
      </c>
      <c r="C1396" t="s">
        <v>8</v>
      </c>
      <c r="D1396" t="s">
        <v>6</v>
      </c>
      <c r="E1396" t="s">
        <v>9</v>
      </c>
      <c r="F1396">
        <f t="shared" si="21"/>
        <v>15.007000000001426</v>
      </c>
    </row>
    <row r="1397" spans="1:6">
      <c r="A1397">
        <v>1396</v>
      </c>
      <c r="B1397">
        <v>23343.645</v>
      </c>
      <c r="C1397" t="s">
        <v>8</v>
      </c>
      <c r="D1397" t="s">
        <v>6</v>
      </c>
      <c r="E1397" t="s">
        <v>9</v>
      </c>
      <c r="F1397">
        <f t="shared" si="21"/>
        <v>16.036000000000058</v>
      </c>
    </row>
    <row r="1398" spans="1:6">
      <c r="A1398">
        <v>1397</v>
      </c>
      <c r="B1398">
        <v>23361.157999999999</v>
      </c>
      <c r="C1398" t="s">
        <v>8</v>
      </c>
      <c r="D1398" t="s">
        <v>6</v>
      </c>
      <c r="E1398" t="s">
        <v>9</v>
      </c>
      <c r="F1398">
        <f t="shared" si="21"/>
        <v>17.51299999999901</v>
      </c>
    </row>
    <row r="1399" spans="1:6">
      <c r="A1399">
        <v>1398</v>
      </c>
      <c r="B1399">
        <v>23378.745999999999</v>
      </c>
      <c r="C1399" t="s">
        <v>8</v>
      </c>
      <c r="D1399" t="s">
        <v>6</v>
      </c>
      <c r="E1399" t="s">
        <v>9</v>
      </c>
      <c r="F1399">
        <f t="shared" si="21"/>
        <v>17.587999999999738</v>
      </c>
    </row>
    <row r="1400" spans="1:6">
      <c r="A1400">
        <v>1399</v>
      </c>
      <c r="B1400">
        <v>23394.802</v>
      </c>
      <c r="C1400" t="s">
        <v>8</v>
      </c>
      <c r="D1400" t="s">
        <v>6</v>
      </c>
      <c r="E1400" t="s">
        <v>9</v>
      </c>
      <c r="F1400">
        <f t="shared" si="21"/>
        <v>16.056000000000495</v>
      </c>
    </row>
    <row r="1401" spans="1:6">
      <c r="A1401">
        <v>1400</v>
      </c>
      <c r="B1401">
        <v>23412.309000000001</v>
      </c>
      <c r="C1401" t="s">
        <v>8</v>
      </c>
      <c r="D1401" t="s">
        <v>6</v>
      </c>
      <c r="E1401" t="s">
        <v>9</v>
      </c>
      <c r="F1401">
        <f t="shared" si="21"/>
        <v>17.507000000001426</v>
      </c>
    </row>
    <row r="1402" spans="1:6">
      <c r="A1402">
        <v>1401</v>
      </c>
      <c r="B1402">
        <v>23428.364000000001</v>
      </c>
      <c r="C1402" t="s">
        <v>8</v>
      </c>
      <c r="D1402" t="s">
        <v>6</v>
      </c>
      <c r="E1402" t="s">
        <v>9</v>
      </c>
      <c r="F1402">
        <f t="shared" si="21"/>
        <v>16.055000000000291</v>
      </c>
    </row>
    <row r="1403" spans="1:6">
      <c r="A1403">
        <v>1402</v>
      </c>
      <c r="B1403">
        <v>23444.429</v>
      </c>
      <c r="C1403" t="s">
        <v>8</v>
      </c>
      <c r="D1403" t="s">
        <v>6</v>
      </c>
      <c r="E1403" t="s">
        <v>9</v>
      </c>
      <c r="F1403">
        <f t="shared" si="21"/>
        <v>16.06499999999869</v>
      </c>
    </row>
    <row r="1404" spans="1:6">
      <c r="A1404">
        <v>1403</v>
      </c>
      <c r="B1404">
        <v>23460.141</v>
      </c>
      <c r="C1404" t="s">
        <v>8</v>
      </c>
      <c r="D1404" t="s">
        <v>6</v>
      </c>
      <c r="E1404" t="s">
        <v>9</v>
      </c>
      <c r="F1404">
        <f t="shared" si="21"/>
        <v>15.711999999999534</v>
      </c>
    </row>
    <row r="1405" spans="1:6">
      <c r="A1405">
        <v>1404</v>
      </c>
      <c r="B1405">
        <v>23478.184000000001</v>
      </c>
      <c r="C1405" t="s">
        <v>8</v>
      </c>
      <c r="D1405" t="s">
        <v>6</v>
      </c>
      <c r="E1405" t="s">
        <v>9</v>
      </c>
      <c r="F1405">
        <f t="shared" si="21"/>
        <v>18.043000000001484</v>
      </c>
    </row>
    <row r="1406" spans="1:6">
      <c r="A1406">
        <v>1405</v>
      </c>
      <c r="B1406">
        <v>23494.748</v>
      </c>
      <c r="C1406" t="s">
        <v>8</v>
      </c>
      <c r="D1406" t="s">
        <v>6</v>
      </c>
      <c r="E1406" t="s">
        <v>9</v>
      </c>
      <c r="F1406">
        <f t="shared" si="21"/>
        <v>16.563999999998487</v>
      </c>
    </row>
    <row r="1407" spans="1:6">
      <c r="A1407">
        <v>1406</v>
      </c>
      <c r="B1407">
        <v>23509.803</v>
      </c>
      <c r="C1407" t="s">
        <v>8</v>
      </c>
      <c r="D1407" t="s">
        <v>6</v>
      </c>
      <c r="E1407" t="s">
        <v>9</v>
      </c>
      <c r="F1407">
        <f t="shared" si="21"/>
        <v>15.055000000000291</v>
      </c>
    </row>
    <row r="1408" spans="1:6">
      <c r="A1408">
        <v>1407</v>
      </c>
      <c r="B1408">
        <v>23528</v>
      </c>
      <c r="C1408" t="s">
        <v>8</v>
      </c>
      <c r="D1408" t="s">
        <v>6</v>
      </c>
      <c r="E1408" t="s">
        <v>9</v>
      </c>
      <c r="F1408">
        <f t="shared" si="21"/>
        <v>18.197000000000116</v>
      </c>
    </row>
    <row r="1409" spans="1:6">
      <c r="A1409">
        <v>1408</v>
      </c>
      <c r="B1409">
        <v>23545.671999999999</v>
      </c>
      <c r="C1409" t="s">
        <v>8</v>
      </c>
      <c r="D1409" t="s">
        <v>6</v>
      </c>
      <c r="E1409" t="s">
        <v>9</v>
      </c>
      <c r="F1409">
        <f t="shared" si="21"/>
        <v>17.671999999998661</v>
      </c>
    </row>
    <row r="1410" spans="1:6">
      <c r="A1410">
        <v>1409</v>
      </c>
      <c r="B1410">
        <v>23561.727999999999</v>
      </c>
      <c r="C1410" t="s">
        <v>8</v>
      </c>
      <c r="D1410" t="s">
        <v>6</v>
      </c>
      <c r="E1410" t="s">
        <v>9</v>
      </c>
      <c r="F1410">
        <f t="shared" si="21"/>
        <v>16.056000000000495</v>
      </c>
    </row>
    <row r="1411" spans="1:6">
      <c r="A1411">
        <v>1410</v>
      </c>
      <c r="B1411">
        <v>23579.260999999999</v>
      </c>
      <c r="C1411" t="s">
        <v>8</v>
      </c>
      <c r="D1411" t="s">
        <v>6</v>
      </c>
      <c r="E1411" t="s">
        <v>9</v>
      </c>
      <c r="F1411">
        <f t="shared" si="21"/>
        <v>17.532999999999447</v>
      </c>
    </row>
    <row r="1412" spans="1:6">
      <c r="A1412">
        <v>1411</v>
      </c>
      <c r="B1412">
        <v>23595.362000000001</v>
      </c>
      <c r="C1412" t="s">
        <v>8</v>
      </c>
      <c r="D1412" t="s">
        <v>6</v>
      </c>
      <c r="E1412" t="s">
        <v>9</v>
      </c>
      <c r="F1412">
        <f t="shared" ref="F1412:F1475" si="22">B1412-B1411</f>
        <v>16.101000000002387</v>
      </c>
    </row>
    <row r="1413" spans="1:6">
      <c r="A1413">
        <v>1412</v>
      </c>
      <c r="B1413">
        <v>23612.843000000001</v>
      </c>
      <c r="C1413" t="s">
        <v>8</v>
      </c>
      <c r="D1413" t="s">
        <v>6</v>
      </c>
      <c r="E1413" t="s">
        <v>9</v>
      </c>
      <c r="F1413">
        <f t="shared" si="22"/>
        <v>17.480999999999767</v>
      </c>
    </row>
    <row r="1414" spans="1:6">
      <c r="A1414">
        <v>1413</v>
      </c>
      <c r="B1414">
        <v>23629.384999999998</v>
      </c>
      <c r="C1414" t="s">
        <v>8</v>
      </c>
      <c r="D1414" t="s">
        <v>6</v>
      </c>
      <c r="E1414" t="s">
        <v>9</v>
      </c>
      <c r="F1414">
        <f t="shared" si="22"/>
        <v>16.541999999997643</v>
      </c>
    </row>
    <row r="1415" spans="1:6">
      <c r="A1415">
        <v>1414</v>
      </c>
      <c r="B1415">
        <v>23645.484</v>
      </c>
      <c r="C1415" t="s">
        <v>8</v>
      </c>
      <c r="D1415" t="s">
        <v>6</v>
      </c>
      <c r="E1415" t="s">
        <v>9</v>
      </c>
      <c r="F1415">
        <f t="shared" si="22"/>
        <v>16.099000000001979</v>
      </c>
    </row>
    <row r="1416" spans="1:6">
      <c r="A1416">
        <v>1415</v>
      </c>
      <c r="B1416">
        <v>23662.960999999999</v>
      </c>
      <c r="C1416" t="s">
        <v>8</v>
      </c>
      <c r="D1416" t="s">
        <v>6</v>
      </c>
      <c r="E1416" t="s">
        <v>9</v>
      </c>
      <c r="F1416">
        <f t="shared" si="22"/>
        <v>17.476999999998952</v>
      </c>
    </row>
    <row r="1417" spans="1:6">
      <c r="A1417">
        <v>1416</v>
      </c>
      <c r="B1417">
        <v>23680.526999999998</v>
      </c>
      <c r="C1417" t="s">
        <v>8</v>
      </c>
      <c r="D1417" t="s">
        <v>6</v>
      </c>
      <c r="E1417" t="s">
        <v>9</v>
      </c>
      <c r="F1417">
        <f t="shared" si="22"/>
        <v>17.565999999998894</v>
      </c>
    </row>
    <row r="1418" spans="1:6">
      <c r="A1418">
        <v>1417</v>
      </c>
      <c r="B1418">
        <v>23696.576000000001</v>
      </c>
      <c r="C1418" t="s">
        <v>8</v>
      </c>
      <c r="D1418" t="s">
        <v>6</v>
      </c>
      <c r="E1418" t="s">
        <v>9</v>
      </c>
      <c r="F1418">
        <f t="shared" si="22"/>
        <v>16.049000000002707</v>
      </c>
    </row>
    <row r="1419" spans="1:6">
      <c r="A1419">
        <v>1418</v>
      </c>
      <c r="B1419">
        <v>23712.617999999999</v>
      </c>
      <c r="C1419" t="s">
        <v>8</v>
      </c>
      <c r="D1419" t="s">
        <v>6</v>
      </c>
      <c r="E1419" t="s">
        <v>9</v>
      </c>
      <c r="F1419">
        <f t="shared" si="22"/>
        <v>16.041999999997643</v>
      </c>
    </row>
    <row r="1420" spans="1:6">
      <c r="A1420">
        <v>1419</v>
      </c>
      <c r="B1420">
        <v>23730.192999999999</v>
      </c>
      <c r="C1420" t="s">
        <v>8</v>
      </c>
      <c r="D1420" t="s">
        <v>6</v>
      </c>
      <c r="E1420" t="s">
        <v>9</v>
      </c>
      <c r="F1420">
        <f t="shared" si="22"/>
        <v>17.575000000000728</v>
      </c>
    </row>
    <row r="1421" spans="1:6">
      <c r="A1421">
        <v>1420</v>
      </c>
      <c r="B1421">
        <v>23746.232</v>
      </c>
      <c r="C1421" t="s">
        <v>8</v>
      </c>
      <c r="D1421" t="s">
        <v>6</v>
      </c>
      <c r="E1421" t="s">
        <v>9</v>
      </c>
      <c r="F1421">
        <f t="shared" si="22"/>
        <v>16.039000000000669</v>
      </c>
    </row>
    <row r="1422" spans="1:6">
      <c r="A1422">
        <v>1421</v>
      </c>
      <c r="B1422">
        <v>23762.258000000002</v>
      </c>
      <c r="C1422" t="s">
        <v>8</v>
      </c>
      <c r="D1422" t="s">
        <v>6</v>
      </c>
      <c r="E1422" t="s">
        <v>9</v>
      </c>
      <c r="F1422">
        <f t="shared" si="22"/>
        <v>16.026000000001659</v>
      </c>
    </row>
    <row r="1423" spans="1:6">
      <c r="A1423">
        <v>1422</v>
      </c>
      <c r="B1423">
        <v>23779.825000000001</v>
      </c>
      <c r="C1423" t="s">
        <v>8</v>
      </c>
      <c r="D1423" t="s">
        <v>6</v>
      </c>
      <c r="E1423" t="s">
        <v>9</v>
      </c>
      <c r="F1423">
        <f t="shared" si="22"/>
        <v>17.566999999999098</v>
      </c>
    </row>
    <row r="1424" spans="1:6">
      <c r="A1424">
        <v>1423</v>
      </c>
      <c r="B1424">
        <v>23798.898000000001</v>
      </c>
      <c r="C1424" t="s">
        <v>8</v>
      </c>
      <c r="D1424" t="s">
        <v>6</v>
      </c>
      <c r="E1424" t="s">
        <v>9</v>
      </c>
      <c r="F1424">
        <f t="shared" si="22"/>
        <v>19.07300000000032</v>
      </c>
    </row>
    <row r="1425" spans="1:6">
      <c r="A1425">
        <v>1424</v>
      </c>
      <c r="B1425">
        <v>23814.935000000001</v>
      </c>
      <c r="C1425" t="s">
        <v>8</v>
      </c>
      <c r="D1425" t="s">
        <v>6</v>
      </c>
      <c r="E1425" t="s">
        <v>9</v>
      </c>
      <c r="F1425">
        <f t="shared" si="22"/>
        <v>16.037000000000262</v>
      </c>
    </row>
    <row r="1426" spans="1:6">
      <c r="A1426">
        <v>1425</v>
      </c>
      <c r="B1426">
        <v>23828.907999999999</v>
      </c>
      <c r="C1426" t="s">
        <v>8</v>
      </c>
      <c r="D1426" t="s">
        <v>6</v>
      </c>
      <c r="E1426" t="s">
        <v>9</v>
      </c>
      <c r="F1426">
        <f t="shared" si="22"/>
        <v>13.972999999998137</v>
      </c>
    </row>
    <row r="1427" spans="1:6">
      <c r="A1427">
        <v>1426</v>
      </c>
      <c r="B1427">
        <v>23845.475999999999</v>
      </c>
      <c r="C1427" t="s">
        <v>8</v>
      </c>
      <c r="D1427" t="s">
        <v>6</v>
      </c>
      <c r="E1427" t="s">
        <v>9</v>
      </c>
      <c r="F1427">
        <f t="shared" si="22"/>
        <v>16.567999999999302</v>
      </c>
    </row>
    <row r="1428" spans="1:6">
      <c r="A1428">
        <v>1427</v>
      </c>
      <c r="B1428">
        <v>23863.512999999999</v>
      </c>
      <c r="C1428" t="s">
        <v>8</v>
      </c>
      <c r="D1428" t="s">
        <v>6</v>
      </c>
      <c r="E1428" t="s">
        <v>9</v>
      </c>
      <c r="F1428">
        <f t="shared" si="22"/>
        <v>18.037000000000262</v>
      </c>
    </row>
    <row r="1429" spans="1:6">
      <c r="A1429">
        <v>1428</v>
      </c>
      <c r="B1429">
        <v>23880.061000000002</v>
      </c>
      <c r="C1429" t="s">
        <v>8</v>
      </c>
      <c r="D1429" t="s">
        <v>6</v>
      </c>
      <c r="E1429" t="s">
        <v>9</v>
      </c>
      <c r="F1429">
        <f t="shared" si="22"/>
        <v>16.548000000002503</v>
      </c>
    </row>
    <row r="1430" spans="1:6">
      <c r="A1430">
        <v>1429</v>
      </c>
      <c r="B1430">
        <v>23895.582999999999</v>
      </c>
      <c r="C1430" t="s">
        <v>8</v>
      </c>
      <c r="D1430" t="s">
        <v>6</v>
      </c>
      <c r="E1430" t="s">
        <v>9</v>
      </c>
      <c r="F1430">
        <f t="shared" si="22"/>
        <v>15.521999999997206</v>
      </c>
    </row>
    <row r="1431" spans="1:6">
      <c r="A1431">
        <v>1430</v>
      </c>
      <c r="B1431">
        <v>23913.117999999999</v>
      </c>
      <c r="C1431" t="s">
        <v>8</v>
      </c>
      <c r="D1431" t="s">
        <v>6</v>
      </c>
      <c r="E1431" t="s">
        <v>9</v>
      </c>
      <c r="F1431">
        <f t="shared" si="22"/>
        <v>17.534999999999854</v>
      </c>
    </row>
    <row r="1432" spans="1:6">
      <c r="A1432">
        <v>1431</v>
      </c>
      <c r="B1432">
        <v>23931.705000000002</v>
      </c>
      <c r="C1432" t="s">
        <v>8</v>
      </c>
      <c r="D1432" t="s">
        <v>6</v>
      </c>
      <c r="E1432" t="s">
        <v>9</v>
      </c>
      <c r="F1432">
        <f t="shared" si="22"/>
        <v>18.587000000003172</v>
      </c>
    </row>
    <row r="1433" spans="1:6">
      <c r="A1433">
        <v>1432</v>
      </c>
      <c r="B1433">
        <v>23946.768</v>
      </c>
      <c r="C1433" t="s">
        <v>8</v>
      </c>
      <c r="D1433" t="s">
        <v>6</v>
      </c>
      <c r="E1433" t="s">
        <v>9</v>
      </c>
      <c r="F1433">
        <f t="shared" si="22"/>
        <v>15.062999999998283</v>
      </c>
    </row>
    <row r="1434" spans="1:6">
      <c r="A1434">
        <v>1433</v>
      </c>
      <c r="B1434">
        <v>23963.293000000001</v>
      </c>
      <c r="C1434" t="s">
        <v>8</v>
      </c>
      <c r="D1434" t="s">
        <v>6</v>
      </c>
      <c r="E1434" t="s">
        <v>9</v>
      </c>
      <c r="F1434">
        <f t="shared" si="22"/>
        <v>16.525000000001455</v>
      </c>
    </row>
    <row r="1435" spans="1:6">
      <c r="A1435">
        <v>1434</v>
      </c>
      <c r="B1435">
        <v>23980.327000000001</v>
      </c>
      <c r="C1435" t="s">
        <v>8</v>
      </c>
      <c r="D1435" t="s">
        <v>6</v>
      </c>
      <c r="E1435" t="s">
        <v>9</v>
      </c>
      <c r="F1435">
        <f t="shared" si="22"/>
        <v>17.033999999999651</v>
      </c>
    </row>
    <row r="1436" spans="1:6">
      <c r="A1436">
        <v>1435</v>
      </c>
      <c r="B1436">
        <v>23995.327000000001</v>
      </c>
      <c r="C1436" t="s">
        <v>8</v>
      </c>
      <c r="D1436" t="s">
        <v>6</v>
      </c>
      <c r="E1436" t="s">
        <v>9</v>
      </c>
      <c r="F1436">
        <f t="shared" si="22"/>
        <v>15</v>
      </c>
    </row>
    <row r="1437" spans="1:6">
      <c r="A1437">
        <v>1436</v>
      </c>
      <c r="B1437">
        <v>24013.415000000001</v>
      </c>
      <c r="C1437" t="s">
        <v>8</v>
      </c>
      <c r="D1437" t="s">
        <v>6</v>
      </c>
      <c r="E1437" t="s">
        <v>9</v>
      </c>
      <c r="F1437">
        <f t="shared" si="22"/>
        <v>18.087999999999738</v>
      </c>
    </row>
    <row r="1438" spans="1:6">
      <c r="A1438">
        <v>1437</v>
      </c>
      <c r="B1438">
        <v>24031.451000000001</v>
      </c>
      <c r="C1438" t="s">
        <v>8</v>
      </c>
      <c r="D1438" t="s">
        <v>6</v>
      </c>
      <c r="E1438" t="s">
        <v>9</v>
      </c>
      <c r="F1438">
        <f t="shared" si="22"/>
        <v>18.036000000000058</v>
      </c>
    </row>
    <row r="1439" spans="1:6">
      <c r="A1439">
        <v>1438</v>
      </c>
      <c r="B1439">
        <v>24047.02</v>
      </c>
      <c r="C1439" t="s">
        <v>8</v>
      </c>
      <c r="D1439" t="s">
        <v>6</v>
      </c>
      <c r="E1439" t="s">
        <v>9</v>
      </c>
      <c r="F1439">
        <f t="shared" si="22"/>
        <v>15.568999999999505</v>
      </c>
    </row>
    <row r="1440" spans="1:6">
      <c r="A1440">
        <v>1439</v>
      </c>
      <c r="B1440">
        <v>24064.887999999999</v>
      </c>
      <c r="C1440" t="s">
        <v>8</v>
      </c>
      <c r="D1440" t="s">
        <v>6</v>
      </c>
      <c r="E1440" t="s">
        <v>9</v>
      </c>
      <c r="F1440">
        <f t="shared" si="22"/>
        <v>17.867999999998574</v>
      </c>
    </row>
    <row r="1441" spans="1:6">
      <c r="A1441">
        <v>1440</v>
      </c>
      <c r="B1441">
        <v>24079.09</v>
      </c>
      <c r="C1441" t="s">
        <v>8</v>
      </c>
      <c r="D1441" t="s">
        <v>6</v>
      </c>
      <c r="E1441" t="s">
        <v>9</v>
      </c>
      <c r="F1441">
        <f t="shared" si="22"/>
        <v>14.202000000001135</v>
      </c>
    </row>
    <row r="1442" spans="1:6">
      <c r="A1442">
        <v>1441</v>
      </c>
      <c r="B1442">
        <v>24098.325000000001</v>
      </c>
      <c r="C1442" t="s">
        <v>8</v>
      </c>
      <c r="D1442" t="s">
        <v>6</v>
      </c>
      <c r="E1442" t="s">
        <v>9</v>
      </c>
      <c r="F1442">
        <f t="shared" si="22"/>
        <v>19.235000000000582</v>
      </c>
    </row>
    <row r="1443" spans="1:6">
      <c r="A1443">
        <v>1442</v>
      </c>
      <c r="B1443">
        <v>24113.734</v>
      </c>
      <c r="C1443" t="s">
        <v>8</v>
      </c>
      <c r="D1443" t="s">
        <v>6</v>
      </c>
      <c r="E1443" t="s">
        <v>9</v>
      </c>
      <c r="F1443">
        <f t="shared" si="22"/>
        <v>15.408999999999651</v>
      </c>
    </row>
    <row r="1444" spans="1:6">
      <c r="A1444">
        <v>1443</v>
      </c>
      <c r="B1444">
        <v>24130.749</v>
      </c>
      <c r="C1444" t="s">
        <v>8</v>
      </c>
      <c r="D1444" t="s">
        <v>6</v>
      </c>
      <c r="E1444" t="s">
        <v>9</v>
      </c>
      <c r="F1444">
        <f t="shared" si="22"/>
        <v>17.014999999999418</v>
      </c>
    </row>
    <row r="1445" spans="1:6">
      <c r="A1445">
        <v>1444</v>
      </c>
      <c r="B1445">
        <v>24148.285</v>
      </c>
      <c r="C1445" t="s">
        <v>8</v>
      </c>
      <c r="D1445" t="s">
        <v>6</v>
      </c>
      <c r="E1445" t="s">
        <v>9</v>
      </c>
      <c r="F1445">
        <f t="shared" si="22"/>
        <v>17.536000000000058</v>
      </c>
    </row>
    <row r="1446" spans="1:6">
      <c r="A1446">
        <v>1445</v>
      </c>
      <c r="B1446">
        <v>24165.006000000001</v>
      </c>
      <c r="C1446" t="s">
        <v>8</v>
      </c>
      <c r="D1446" t="s">
        <v>6</v>
      </c>
      <c r="E1446" t="s">
        <v>9</v>
      </c>
      <c r="F1446">
        <f t="shared" si="22"/>
        <v>16.721000000001368</v>
      </c>
    </row>
    <row r="1447" spans="1:6">
      <c r="A1447">
        <v>1446</v>
      </c>
      <c r="B1447">
        <v>24181.903999999999</v>
      </c>
      <c r="C1447" t="s">
        <v>8</v>
      </c>
      <c r="D1447" t="s">
        <v>6</v>
      </c>
      <c r="E1447" t="s">
        <v>9</v>
      </c>
      <c r="F1447">
        <f t="shared" si="22"/>
        <v>16.89799999999741</v>
      </c>
    </row>
    <row r="1448" spans="1:6">
      <c r="A1448">
        <v>1447</v>
      </c>
      <c r="B1448">
        <v>24199.94</v>
      </c>
      <c r="C1448" t="s">
        <v>8</v>
      </c>
      <c r="D1448" t="s">
        <v>6</v>
      </c>
      <c r="E1448" t="s">
        <v>9</v>
      </c>
      <c r="F1448">
        <f t="shared" si="22"/>
        <v>18.036000000000058</v>
      </c>
    </row>
    <row r="1449" spans="1:6">
      <c r="A1449">
        <v>1448</v>
      </c>
      <c r="B1449">
        <v>24214.94</v>
      </c>
      <c r="C1449" t="s">
        <v>8</v>
      </c>
      <c r="D1449" t="s">
        <v>6</v>
      </c>
      <c r="E1449" t="s">
        <v>9</v>
      </c>
      <c r="F1449">
        <f t="shared" si="22"/>
        <v>15</v>
      </c>
    </row>
    <row r="1450" spans="1:6">
      <c r="A1450">
        <v>1449</v>
      </c>
      <c r="B1450">
        <v>24230.007000000001</v>
      </c>
      <c r="C1450" t="s">
        <v>8</v>
      </c>
      <c r="D1450" t="s">
        <v>6</v>
      </c>
      <c r="E1450" t="s">
        <v>9</v>
      </c>
      <c r="F1450">
        <f t="shared" si="22"/>
        <v>15.067000000002736</v>
      </c>
    </row>
    <row r="1451" spans="1:6">
      <c r="A1451">
        <v>1450</v>
      </c>
      <c r="B1451">
        <v>24248.671999999999</v>
      </c>
      <c r="C1451" t="s">
        <v>8</v>
      </c>
      <c r="D1451" t="s">
        <v>6</v>
      </c>
      <c r="E1451" t="s">
        <v>9</v>
      </c>
      <c r="F1451">
        <f t="shared" si="22"/>
        <v>18.664999999997235</v>
      </c>
    </row>
    <row r="1452" spans="1:6">
      <c r="A1452">
        <v>1451</v>
      </c>
      <c r="B1452">
        <v>24266.223000000002</v>
      </c>
      <c r="C1452" t="s">
        <v>8</v>
      </c>
      <c r="D1452" t="s">
        <v>6</v>
      </c>
      <c r="E1452" t="s">
        <v>9</v>
      </c>
      <c r="F1452">
        <f t="shared" si="22"/>
        <v>17.551000000003114</v>
      </c>
    </row>
    <row r="1453" spans="1:6">
      <c r="A1453">
        <v>1452</v>
      </c>
      <c r="B1453">
        <v>24281.645</v>
      </c>
      <c r="C1453" t="s">
        <v>8</v>
      </c>
      <c r="D1453" t="s">
        <v>6</v>
      </c>
      <c r="E1453" t="s">
        <v>9</v>
      </c>
      <c r="F1453">
        <f t="shared" si="22"/>
        <v>15.421999999998661</v>
      </c>
    </row>
    <row r="1454" spans="1:6">
      <c r="A1454">
        <v>1453</v>
      </c>
      <c r="B1454">
        <v>24299.724999999999</v>
      </c>
      <c r="C1454" t="s">
        <v>8</v>
      </c>
      <c r="D1454" t="s">
        <v>6</v>
      </c>
      <c r="E1454" t="s">
        <v>9</v>
      </c>
      <c r="F1454">
        <f t="shared" si="22"/>
        <v>18.079999999998108</v>
      </c>
    </row>
    <row r="1455" spans="1:6">
      <c r="A1455">
        <v>1454</v>
      </c>
      <c r="B1455">
        <v>24313.734</v>
      </c>
      <c r="C1455" t="s">
        <v>8</v>
      </c>
      <c r="D1455" t="s">
        <v>6</v>
      </c>
      <c r="E1455" t="s">
        <v>9</v>
      </c>
      <c r="F1455">
        <f t="shared" si="22"/>
        <v>14.009000000001834</v>
      </c>
    </row>
    <row r="1456" spans="1:6">
      <c r="A1456">
        <v>1455</v>
      </c>
      <c r="B1456">
        <v>24332.863000000001</v>
      </c>
      <c r="C1456" t="s">
        <v>8</v>
      </c>
      <c r="D1456" t="s">
        <v>6</v>
      </c>
      <c r="E1456" t="s">
        <v>9</v>
      </c>
      <c r="F1456">
        <f t="shared" si="22"/>
        <v>19.129000000000815</v>
      </c>
    </row>
    <row r="1457" spans="1:6">
      <c r="A1457">
        <v>1456</v>
      </c>
      <c r="B1457">
        <v>24348.82</v>
      </c>
      <c r="C1457" t="s">
        <v>8</v>
      </c>
      <c r="D1457" t="s">
        <v>6</v>
      </c>
      <c r="E1457" t="s">
        <v>9</v>
      </c>
      <c r="F1457">
        <f t="shared" si="22"/>
        <v>15.956999999998516</v>
      </c>
    </row>
    <row r="1458" spans="1:6">
      <c r="A1458">
        <v>1457</v>
      </c>
      <c r="B1458">
        <v>24364.91</v>
      </c>
      <c r="C1458" t="s">
        <v>8</v>
      </c>
      <c r="D1458" t="s">
        <v>6</v>
      </c>
      <c r="E1458" t="s">
        <v>9</v>
      </c>
      <c r="F1458">
        <f t="shared" si="22"/>
        <v>16.090000000000146</v>
      </c>
    </row>
    <row r="1459" spans="1:6">
      <c r="A1459">
        <v>1458</v>
      </c>
      <c r="B1459">
        <v>24381.406999999999</v>
      </c>
      <c r="C1459" t="s">
        <v>8</v>
      </c>
      <c r="D1459" t="s">
        <v>6</v>
      </c>
      <c r="E1459" t="s">
        <v>9</v>
      </c>
      <c r="F1459">
        <f t="shared" si="22"/>
        <v>16.496999999999389</v>
      </c>
    </row>
    <row r="1460" spans="1:6">
      <c r="A1460">
        <v>1459</v>
      </c>
      <c r="B1460">
        <v>24401.005000000001</v>
      </c>
      <c r="C1460" t="s">
        <v>8</v>
      </c>
      <c r="D1460" t="s">
        <v>6</v>
      </c>
      <c r="E1460" t="s">
        <v>9</v>
      </c>
      <c r="F1460">
        <f t="shared" si="22"/>
        <v>19.598000000001775</v>
      </c>
    </row>
    <row r="1461" spans="1:6">
      <c r="A1461">
        <v>1460</v>
      </c>
      <c r="B1461">
        <v>24414.982</v>
      </c>
      <c r="C1461" t="s">
        <v>8</v>
      </c>
      <c r="D1461" t="s">
        <v>6</v>
      </c>
      <c r="E1461" t="s">
        <v>9</v>
      </c>
      <c r="F1461">
        <f t="shared" si="22"/>
        <v>13.976999999998952</v>
      </c>
    </row>
    <row r="1462" spans="1:6">
      <c r="A1462">
        <v>1461</v>
      </c>
      <c r="B1462">
        <v>24433.24</v>
      </c>
      <c r="C1462" t="s">
        <v>8</v>
      </c>
      <c r="D1462" t="s">
        <v>6</v>
      </c>
      <c r="E1462" t="s">
        <v>9</v>
      </c>
      <c r="F1462">
        <f t="shared" si="22"/>
        <v>18.25800000000163</v>
      </c>
    </row>
    <row r="1463" spans="1:6">
      <c r="A1463">
        <v>1462</v>
      </c>
      <c r="B1463">
        <v>24448.327000000001</v>
      </c>
      <c r="C1463" t="s">
        <v>8</v>
      </c>
      <c r="D1463" t="s">
        <v>6</v>
      </c>
      <c r="E1463" t="s">
        <v>9</v>
      </c>
      <c r="F1463">
        <f t="shared" si="22"/>
        <v>15.086999999999534</v>
      </c>
    </row>
    <row r="1464" spans="1:6">
      <c r="A1464">
        <v>1463</v>
      </c>
      <c r="B1464">
        <v>24465.784</v>
      </c>
      <c r="C1464" t="s">
        <v>8</v>
      </c>
      <c r="D1464" t="s">
        <v>6</v>
      </c>
      <c r="E1464" t="s">
        <v>9</v>
      </c>
      <c r="F1464">
        <f t="shared" si="22"/>
        <v>17.456999999998516</v>
      </c>
    </row>
    <row r="1465" spans="1:6">
      <c r="A1465">
        <v>1464</v>
      </c>
      <c r="B1465">
        <v>24483.367999999999</v>
      </c>
      <c r="C1465" t="s">
        <v>8</v>
      </c>
      <c r="D1465" t="s">
        <v>6</v>
      </c>
      <c r="E1465" t="s">
        <v>9</v>
      </c>
      <c r="F1465">
        <f t="shared" si="22"/>
        <v>17.583999999998923</v>
      </c>
    </row>
    <row r="1466" spans="1:6">
      <c r="A1466">
        <v>1465</v>
      </c>
      <c r="B1466">
        <v>24498.223999999998</v>
      </c>
      <c r="C1466" t="s">
        <v>8</v>
      </c>
      <c r="D1466" t="s">
        <v>6</v>
      </c>
      <c r="E1466" t="s">
        <v>9</v>
      </c>
      <c r="F1466">
        <f t="shared" si="22"/>
        <v>14.855999999999767</v>
      </c>
    </row>
    <row r="1467" spans="1:6">
      <c r="A1467">
        <v>1466</v>
      </c>
      <c r="B1467">
        <v>24516.762999999999</v>
      </c>
      <c r="C1467" t="s">
        <v>8</v>
      </c>
      <c r="D1467" t="s">
        <v>6</v>
      </c>
      <c r="E1467" t="s">
        <v>9</v>
      </c>
      <c r="F1467">
        <f t="shared" si="22"/>
        <v>18.539000000000669</v>
      </c>
    </row>
    <row r="1468" spans="1:6">
      <c r="A1468">
        <v>1467</v>
      </c>
      <c r="B1468">
        <v>24533.281999999999</v>
      </c>
      <c r="C1468" t="s">
        <v>8</v>
      </c>
      <c r="D1468" t="s">
        <v>6</v>
      </c>
      <c r="E1468" t="s">
        <v>9</v>
      </c>
      <c r="F1468">
        <f t="shared" si="22"/>
        <v>16.519000000000233</v>
      </c>
    </row>
    <row r="1469" spans="1:6">
      <c r="A1469">
        <v>1468</v>
      </c>
      <c r="B1469">
        <v>24548.405999999999</v>
      </c>
      <c r="C1469" t="s">
        <v>8</v>
      </c>
      <c r="D1469" t="s">
        <v>6</v>
      </c>
      <c r="E1469" t="s">
        <v>9</v>
      </c>
      <c r="F1469">
        <f t="shared" si="22"/>
        <v>15.123999999999796</v>
      </c>
    </row>
    <row r="1470" spans="1:6">
      <c r="A1470">
        <v>1469</v>
      </c>
      <c r="B1470">
        <v>24566.378000000001</v>
      </c>
      <c r="C1470" t="s">
        <v>8</v>
      </c>
      <c r="D1470" t="s">
        <v>6</v>
      </c>
      <c r="E1470" t="s">
        <v>9</v>
      </c>
      <c r="F1470">
        <f t="shared" si="22"/>
        <v>17.972000000001572</v>
      </c>
    </row>
    <row r="1471" spans="1:6">
      <c r="A1471">
        <v>1470</v>
      </c>
      <c r="B1471">
        <v>24582.918000000001</v>
      </c>
      <c r="C1471" t="s">
        <v>8</v>
      </c>
      <c r="D1471" t="s">
        <v>6</v>
      </c>
      <c r="E1471" t="s">
        <v>9</v>
      </c>
      <c r="F1471">
        <f t="shared" si="22"/>
        <v>16.540000000000873</v>
      </c>
    </row>
    <row r="1472" spans="1:6">
      <c r="A1472">
        <v>1471</v>
      </c>
      <c r="B1472">
        <v>24599.464</v>
      </c>
      <c r="C1472" t="s">
        <v>8</v>
      </c>
      <c r="D1472" t="s">
        <v>6</v>
      </c>
      <c r="E1472" t="s">
        <v>9</v>
      </c>
      <c r="F1472">
        <f t="shared" si="22"/>
        <v>16.545999999998457</v>
      </c>
    </row>
    <row r="1473" spans="1:6">
      <c r="A1473">
        <v>1472</v>
      </c>
      <c r="B1473">
        <v>24616.526999999998</v>
      </c>
      <c r="C1473" t="s">
        <v>8</v>
      </c>
      <c r="D1473" t="s">
        <v>6</v>
      </c>
      <c r="E1473" t="s">
        <v>9</v>
      </c>
      <c r="F1473">
        <f t="shared" si="22"/>
        <v>17.062999999998283</v>
      </c>
    </row>
    <row r="1474" spans="1:6">
      <c r="A1474">
        <v>1473</v>
      </c>
      <c r="B1474">
        <v>24633.57</v>
      </c>
      <c r="C1474" t="s">
        <v>8</v>
      </c>
      <c r="D1474" t="s">
        <v>6</v>
      </c>
      <c r="E1474" t="s">
        <v>9</v>
      </c>
      <c r="F1474">
        <f t="shared" si="22"/>
        <v>17.043000000001484</v>
      </c>
    </row>
    <row r="1475" spans="1:6">
      <c r="A1475">
        <v>1474</v>
      </c>
      <c r="B1475">
        <v>24650.152999999998</v>
      </c>
      <c r="C1475" t="s">
        <v>8</v>
      </c>
      <c r="D1475" t="s">
        <v>6</v>
      </c>
      <c r="E1475" t="s">
        <v>9</v>
      </c>
      <c r="F1475">
        <f t="shared" si="22"/>
        <v>16.582999999998719</v>
      </c>
    </row>
    <row r="1476" spans="1:6">
      <c r="A1476">
        <v>1475</v>
      </c>
      <c r="B1476">
        <v>24666.218000000001</v>
      </c>
      <c r="C1476" t="s">
        <v>8</v>
      </c>
      <c r="D1476" t="s">
        <v>6</v>
      </c>
      <c r="E1476" t="s">
        <v>9</v>
      </c>
      <c r="F1476">
        <f t="shared" ref="F1476:F1539" si="23">B1476-B1475</f>
        <v>16.065000000002328</v>
      </c>
    </row>
    <row r="1477" spans="1:6">
      <c r="A1477">
        <v>1476</v>
      </c>
      <c r="B1477">
        <v>24683.342000000001</v>
      </c>
      <c r="C1477" t="s">
        <v>8</v>
      </c>
      <c r="D1477" t="s">
        <v>6</v>
      </c>
      <c r="E1477" t="s">
        <v>9</v>
      </c>
      <c r="F1477">
        <f t="shared" si="23"/>
        <v>17.123999999999796</v>
      </c>
    </row>
    <row r="1478" spans="1:6">
      <c r="A1478">
        <v>1477</v>
      </c>
      <c r="B1478">
        <v>24699.816999999999</v>
      </c>
      <c r="C1478" t="s">
        <v>8</v>
      </c>
      <c r="D1478" t="s">
        <v>6</v>
      </c>
      <c r="E1478" t="s">
        <v>9</v>
      </c>
      <c r="F1478">
        <f t="shared" si="23"/>
        <v>16.474999999998545</v>
      </c>
    </row>
    <row r="1479" spans="1:6">
      <c r="A1479">
        <v>1478</v>
      </c>
      <c r="B1479">
        <v>24716.401000000002</v>
      </c>
      <c r="C1479" t="s">
        <v>8</v>
      </c>
      <c r="D1479" t="s">
        <v>6</v>
      </c>
      <c r="E1479" t="s">
        <v>9</v>
      </c>
      <c r="F1479">
        <f t="shared" si="23"/>
        <v>16.584000000002561</v>
      </c>
    </row>
    <row r="1480" spans="1:6">
      <c r="A1480">
        <v>1479</v>
      </c>
      <c r="B1480">
        <v>24734.427</v>
      </c>
      <c r="C1480" t="s">
        <v>8</v>
      </c>
      <c r="D1480" t="s">
        <v>6</v>
      </c>
      <c r="E1480" t="s">
        <v>9</v>
      </c>
      <c r="F1480">
        <f t="shared" si="23"/>
        <v>18.025999999998021</v>
      </c>
    </row>
    <row r="1481" spans="1:6">
      <c r="A1481">
        <v>1480</v>
      </c>
      <c r="B1481">
        <v>24749.901000000002</v>
      </c>
      <c r="C1481" t="s">
        <v>8</v>
      </c>
      <c r="D1481" t="s">
        <v>6</v>
      </c>
      <c r="E1481" t="s">
        <v>9</v>
      </c>
      <c r="F1481">
        <f t="shared" si="23"/>
        <v>15.474000000001979</v>
      </c>
    </row>
    <row r="1482" spans="1:6">
      <c r="A1482">
        <v>1481</v>
      </c>
      <c r="B1482">
        <v>24766.406999999999</v>
      </c>
      <c r="C1482" t="s">
        <v>8</v>
      </c>
      <c r="D1482" t="s">
        <v>6</v>
      </c>
      <c r="E1482" t="s">
        <v>9</v>
      </c>
      <c r="F1482">
        <f t="shared" si="23"/>
        <v>16.505999999997584</v>
      </c>
    </row>
    <row r="1483" spans="1:6">
      <c r="A1483">
        <v>1482</v>
      </c>
      <c r="B1483">
        <v>24785.999</v>
      </c>
      <c r="C1483" t="s">
        <v>8</v>
      </c>
      <c r="D1483" t="s">
        <v>6</v>
      </c>
      <c r="E1483" t="s">
        <v>9</v>
      </c>
      <c r="F1483">
        <f t="shared" si="23"/>
        <v>19.592000000000553</v>
      </c>
    </row>
    <row r="1484" spans="1:6">
      <c r="A1484">
        <v>1483</v>
      </c>
      <c r="B1484">
        <v>24801.039000000001</v>
      </c>
      <c r="C1484" t="s">
        <v>8</v>
      </c>
      <c r="D1484" t="s">
        <v>6</v>
      </c>
      <c r="E1484" t="s">
        <v>9</v>
      </c>
      <c r="F1484">
        <f t="shared" si="23"/>
        <v>15.040000000000873</v>
      </c>
    </row>
    <row r="1485" spans="1:6">
      <c r="A1485">
        <v>1484</v>
      </c>
      <c r="B1485">
        <v>24816.584999999999</v>
      </c>
      <c r="C1485" t="s">
        <v>8</v>
      </c>
      <c r="D1485" t="s">
        <v>6</v>
      </c>
      <c r="E1485" t="s">
        <v>9</v>
      </c>
      <c r="F1485">
        <f t="shared" si="23"/>
        <v>15.545999999998457</v>
      </c>
    </row>
    <row r="1486" spans="1:6">
      <c r="A1486">
        <v>1485</v>
      </c>
      <c r="B1486">
        <v>24834.816999999999</v>
      </c>
      <c r="C1486" t="s">
        <v>8</v>
      </c>
      <c r="D1486" t="s">
        <v>6</v>
      </c>
      <c r="E1486" t="s">
        <v>9</v>
      </c>
      <c r="F1486">
        <f t="shared" si="23"/>
        <v>18.231999999999971</v>
      </c>
    </row>
    <row r="1487" spans="1:6">
      <c r="A1487">
        <v>1486</v>
      </c>
      <c r="B1487">
        <v>24851.647000000001</v>
      </c>
      <c r="C1487" t="s">
        <v>8</v>
      </c>
      <c r="D1487" t="s">
        <v>6</v>
      </c>
      <c r="E1487" t="s">
        <v>9</v>
      </c>
      <c r="F1487">
        <f t="shared" si="23"/>
        <v>16.830000000001746</v>
      </c>
    </row>
    <row r="1488" spans="1:6">
      <c r="A1488">
        <v>1487</v>
      </c>
      <c r="B1488">
        <v>24866.199000000001</v>
      </c>
      <c r="C1488" t="s">
        <v>8</v>
      </c>
      <c r="D1488" t="s">
        <v>6</v>
      </c>
      <c r="E1488" t="s">
        <v>9</v>
      </c>
      <c r="F1488">
        <f t="shared" si="23"/>
        <v>14.55199999999968</v>
      </c>
    </row>
    <row r="1489" spans="1:6">
      <c r="A1489">
        <v>1488</v>
      </c>
      <c r="B1489">
        <v>24886.252</v>
      </c>
      <c r="C1489" t="s">
        <v>8</v>
      </c>
      <c r="D1489" t="s">
        <v>6</v>
      </c>
      <c r="E1489" t="s">
        <v>9</v>
      </c>
      <c r="F1489">
        <f t="shared" si="23"/>
        <v>20.052999999999884</v>
      </c>
    </row>
    <row r="1490" spans="1:6">
      <c r="A1490">
        <v>1489</v>
      </c>
      <c r="B1490">
        <v>24899.766</v>
      </c>
      <c r="C1490" t="s">
        <v>8</v>
      </c>
      <c r="D1490" t="s">
        <v>6</v>
      </c>
      <c r="E1490" t="s">
        <v>9</v>
      </c>
      <c r="F1490">
        <f t="shared" si="23"/>
        <v>13.513999999999214</v>
      </c>
    </row>
    <row r="1491" spans="1:6">
      <c r="A1491">
        <v>1490</v>
      </c>
      <c r="B1491">
        <v>24917.837</v>
      </c>
      <c r="C1491" t="s">
        <v>8</v>
      </c>
      <c r="D1491" t="s">
        <v>6</v>
      </c>
      <c r="E1491" t="s">
        <v>9</v>
      </c>
      <c r="F1491">
        <f t="shared" si="23"/>
        <v>18.070999999999913</v>
      </c>
    </row>
    <row r="1492" spans="1:6">
      <c r="A1492">
        <v>1491</v>
      </c>
      <c r="B1492">
        <v>24934.362000000001</v>
      </c>
      <c r="C1492" t="s">
        <v>8</v>
      </c>
      <c r="D1492" t="s">
        <v>6</v>
      </c>
      <c r="E1492" t="s">
        <v>9</v>
      </c>
      <c r="F1492">
        <f t="shared" si="23"/>
        <v>16.525000000001455</v>
      </c>
    </row>
    <row r="1493" spans="1:6">
      <c r="A1493">
        <v>1492</v>
      </c>
      <c r="B1493">
        <v>24951.413</v>
      </c>
      <c r="C1493" t="s">
        <v>8</v>
      </c>
      <c r="D1493" t="s">
        <v>6</v>
      </c>
      <c r="E1493" t="s">
        <v>9</v>
      </c>
      <c r="F1493">
        <f t="shared" si="23"/>
        <v>17.050999999999476</v>
      </c>
    </row>
    <row r="1494" spans="1:6">
      <c r="A1494">
        <v>1493</v>
      </c>
      <c r="B1494">
        <v>24966.453000000001</v>
      </c>
      <c r="C1494" t="s">
        <v>8</v>
      </c>
      <c r="D1494" t="s">
        <v>6</v>
      </c>
      <c r="E1494" t="s">
        <v>9</v>
      </c>
      <c r="F1494">
        <f t="shared" si="23"/>
        <v>15.040000000000873</v>
      </c>
    </row>
    <row r="1495" spans="1:6">
      <c r="A1495">
        <v>1494</v>
      </c>
      <c r="B1495">
        <v>24982.989000000001</v>
      </c>
      <c r="C1495" t="s">
        <v>8</v>
      </c>
      <c r="D1495" t="s">
        <v>6</v>
      </c>
      <c r="E1495" t="s">
        <v>9</v>
      </c>
      <c r="F1495">
        <f t="shared" si="23"/>
        <v>16.536000000000058</v>
      </c>
    </row>
    <row r="1496" spans="1:6">
      <c r="A1496">
        <v>1495</v>
      </c>
      <c r="B1496">
        <v>25001.034</v>
      </c>
      <c r="C1496" t="s">
        <v>8</v>
      </c>
      <c r="D1496" t="s">
        <v>6</v>
      </c>
      <c r="E1496" t="s">
        <v>9</v>
      </c>
      <c r="F1496">
        <f t="shared" si="23"/>
        <v>18.044999999998254</v>
      </c>
    </row>
    <row r="1497" spans="1:6">
      <c r="A1497">
        <v>1496</v>
      </c>
      <c r="B1497">
        <v>25018.080999999998</v>
      </c>
      <c r="C1497" t="s">
        <v>8</v>
      </c>
      <c r="D1497" t="s">
        <v>6</v>
      </c>
      <c r="E1497" t="s">
        <v>9</v>
      </c>
      <c r="F1497">
        <f t="shared" si="23"/>
        <v>17.046999999998661</v>
      </c>
    </row>
    <row r="1498" spans="1:6">
      <c r="A1498">
        <v>1497</v>
      </c>
      <c r="B1498">
        <v>25034.639999999999</v>
      </c>
      <c r="C1498" t="s">
        <v>8</v>
      </c>
      <c r="D1498" t="s">
        <v>6</v>
      </c>
      <c r="E1498" t="s">
        <v>9</v>
      </c>
      <c r="F1498">
        <f t="shared" si="23"/>
        <v>16.559000000001106</v>
      </c>
    </row>
    <row r="1499" spans="1:6">
      <c r="A1499">
        <v>1498</v>
      </c>
      <c r="B1499">
        <v>25051.167000000001</v>
      </c>
      <c r="C1499" t="s">
        <v>8</v>
      </c>
      <c r="D1499" t="s">
        <v>6</v>
      </c>
      <c r="E1499" t="s">
        <v>9</v>
      </c>
      <c r="F1499">
        <f t="shared" si="23"/>
        <v>16.527000000001863</v>
      </c>
    </row>
    <row r="1500" spans="1:6">
      <c r="A1500">
        <v>1499</v>
      </c>
      <c r="B1500">
        <v>25069.231</v>
      </c>
      <c r="C1500" t="s">
        <v>8</v>
      </c>
      <c r="D1500" t="s">
        <v>6</v>
      </c>
      <c r="E1500" t="s">
        <v>9</v>
      </c>
      <c r="F1500">
        <f t="shared" si="23"/>
        <v>18.063999999998487</v>
      </c>
    </row>
    <row r="1501" spans="1:6">
      <c r="A1501">
        <v>1500</v>
      </c>
      <c r="B1501">
        <v>25084.460999999999</v>
      </c>
      <c r="C1501" t="s">
        <v>8</v>
      </c>
      <c r="D1501" t="s">
        <v>6</v>
      </c>
      <c r="E1501" t="s">
        <v>9</v>
      </c>
      <c r="F1501">
        <f t="shared" si="23"/>
        <v>15.229999999999563</v>
      </c>
    </row>
    <row r="1502" spans="1:6">
      <c r="A1502">
        <v>1501</v>
      </c>
      <c r="B1502">
        <v>25101.312000000002</v>
      </c>
      <c r="C1502" t="s">
        <v>8</v>
      </c>
      <c r="D1502" t="s">
        <v>6</v>
      </c>
      <c r="E1502" t="s">
        <v>9</v>
      </c>
      <c r="F1502">
        <f t="shared" si="23"/>
        <v>16.851000000002387</v>
      </c>
    </row>
    <row r="1503" spans="1:6">
      <c r="A1503">
        <v>1502</v>
      </c>
      <c r="B1503">
        <v>25117.892</v>
      </c>
      <c r="C1503" t="s">
        <v>8</v>
      </c>
      <c r="D1503" t="s">
        <v>6</v>
      </c>
      <c r="E1503" t="s">
        <v>9</v>
      </c>
      <c r="F1503">
        <f t="shared" si="23"/>
        <v>16.579999999998108</v>
      </c>
    </row>
    <row r="1504" spans="1:6">
      <c r="A1504">
        <v>1503</v>
      </c>
      <c r="B1504">
        <v>25134.417000000001</v>
      </c>
      <c r="C1504" t="s">
        <v>8</v>
      </c>
      <c r="D1504" t="s">
        <v>6</v>
      </c>
      <c r="E1504" t="s">
        <v>9</v>
      </c>
      <c r="F1504">
        <f t="shared" si="23"/>
        <v>16.525000000001455</v>
      </c>
    </row>
    <row r="1505" spans="1:6">
      <c r="A1505">
        <v>1504</v>
      </c>
      <c r="B1505">
        <v>25152.942999999999</v>
      </c>
      <c r="C1505" t="s">
        <v>8</v>
      </c>
      <c r="D1505" t="s">
        <v>6</v>
      </c>
      <c r="E1505" t="s">
        <v>9</v>
      </c>
      <c r="F1505">
        <f t="shared" si="23"/>
        <v>18.525999999998021</v>
      </c>
    </row>
    <row r="1506" spans="1:6">
      <c r="A1506">
        <v>1505</v>
      </c>
      <c r="B1506">
        <v>25171.047999999999</v>
      </c>
      <c r="C1506" t="s">
        <v>8</v>
      </c>
      <c r="D1506" t="s">
        <v>6</v>
      </c>
      <c r="E1506" t="s">
        <v>9</v>
      </c>
      <c r="F1506">
        <f t="shared" si="23"/>
        <v>18.104999999999563</v>
      </c>
    </row>
    <row r="1507" spans="1:6">
      <c r="A1507">
        <v>1506</v>
      </c>
      <c r="B1507">
        <v>25184.508000000002</v>
      </c>
      <c r="C1507" t="s">
        <v>8</v>
      </c>
      <c r="D1507" t="s">
        <v>6</v>
      </c>
      <c r="E1507" t="s">
        <v>9</v>
      </c>
      <c r="F1507">
        <f t="shared" si="23"/>
        <v>13.460000000002765</v>
      </c>
    </row>
    <row r="1508" spans="1:6">
      <c r="A1508">
        <v>1507</v>
      </c>
      <c r="B1508">
        <v>25202.573</v>
      </c>
      <c r="C1508" t="s">
        <v>8</v>
      </c>
      <c r="D1508" t="s">
        <v>6</v>
      </c>
      <c r="E1508" t="s">
        <v>9</v>
      </c>
      <c r="F1508">
        <f t="shared" si="23"/>
        <v>18.06499999999869</v>
      </c>
    </row>
    <row r="1509" spans="1:6">
      <c r="A1509">
        <v>1508</v>
      </c>
      <c r="B1509">
        <v>25219.616000000002</v>
      </c>
      <c r="C1509" t="s">
        <v>8</v>
      </c>
      <c r="D1509" t="s">
        <v>6</v>
      </c>
      <c r="E1509" t="s">
        <v>9</v>
      </c>
      <c r="F1509">
        <f t="shared" si="23"/>
        <v>17.043000000001484</v>
      </c>
    </row>
    <row r="1510" spans="1:6">
      <c r="A1510">
        <v>1509</v>
      </c>
      <c r="B1510">
        <v>25235.276000000002</v>
      </c>
      <c r="C1510" t="s">
        <v>8</v>
      </c>
      <c r="D1510" t="s">
        <v>6</v>
      </c>
      <c r="E1510" t="s">
        <v>9</v>
      </c>
      <c r="F1510">
        <f t="shared" si="23"/>
        <v>15.659999999999854</v>
      </c>
    </row>
    <row r="1511" spans="1:6">
      <c r="A1511">
        <v>1510</v>
      </c>
      <c r="B1511">
        <v>25252.698</v>
      </c>
      <c r="C1511" t="s">
        <v>8</v>
      </c>
      <c r="D1511" t="s">
        <v>6</v>
      </c>
      <c r="E1511" t="s">
        <v>9</v>
      </c>
      <c r="F1511">
        <f t="shared" si="23"/>
        <v>17.421999999998661</v>
      </c>
    </row>
    <row r="1512" spans="1:6">
      <c r="A1512">
        <v>1511</v>
      </c>
      <c r="B1512">
        <v>25268.580999999998</v>
      </c>
      <c r="C1512" t="s">
        <v>8</v>
      </c>
      <c r="D1512" t="s">
        <v>6</v>
      </c>
      <c r="E1512" t="s">
        <v>9</v>
      </c>
      <c r="F1512">
        <f t="shared" si="23"/>
        <v>15.882999999997992</v>
      </c>
    </row>
    <row r="1513" spans="1:6">
      <c r="A1513">
        <v>1512</v>
      </c>
      <c r="B1513">
        <v>25285.023000000001</v>
      </c>
      <c r="C1513" t="s">
        <v>8</v>
      </c>
      <c r="D1513" t="s">
        <v>6</v>
      </c>
      <c r="E1513" t="s">
        <v>9</v>
      </c>
      <c r="F1513">
        <f t="shared" si="23"/>
        <v>16.442000000002736</v>
      </c>
    </row>
    <row r="1514" spans="1:6">
      <c r="A1514">
        <v>1513</v>
      </c>
      <c r="B1514">
        <v>25302.954000000002</v>
      </c>
      <c r="C1514" t="s">
        <v>8</v>
      </c>
      <c r="D1514" t="s">
        <v>6</v>
      </c>
      <c r="E1514" t="s">
        <v>9</v>
      </c>
      <c r="F1514">
        <f t="shared" si="23"/>
        <v>17.931000000000495</v>
      </c>
    </row>
    <row r="1515" spans="1:6">
      <c r="A1515">
        <v>1514</v>
      </c>
      <c r="B1515">
        <v>25317.886999999999</v>
      </c>
      <c r="C1515" t="s">
        <v>8</v>
      </c>
      <c r="D1515" t="s">
        <v>6</v>
      </c>
      <c r="E1515" t="s">
        <v>9</v>
      </c>
      <c r="F1515">
        <f t="shared" si="23"/>
        <v>14.932999999997264</v>
      </c>
    </row>
    <row r="1516" spans="1:6">
      <c r="A1516">
        <v>1515</v>
      </c>
      <c r="B1516">
        <v>25335.954000000002</v>
      </c>
      <c r="C1516" t="s">
        <v>8</v>
      </c>
      <c r="D1516" t="s">
        <v>6</v>
      </c>
      <c r="E1516" t="s">
        <v>9</v>
      </c>
      <c r="F1516">
        <f t="shared" si="23"/>
        <v>18.067000000002736</v>
      </c>
    </row>
    <row r="1517" spans="1:6">
      <c r="A1517">
        <v>1516</v>
      </c>
      <c r="B1517">
        <v>25352.456999999999</v>
      </c>
      <c r="C1517" t="s">
        <v>8</v>
      </c>
      <c r="D1517" t="s">
        <v>6</v>
      </c>
      <c r="E1517" t="s">
        <v>9</v>
      </c>
      <c r="F1517">
        <f t="shared" si="23"/>
        <v>16.502999999996973</v>
      </c>
    </row>
    <row r="1518" spans="1:6">
      <c r="A1518">
        <v>1517</v>
      </c>
      <c r="B1518">
        <v>25369.547999999999</v>
      </c>
      <c r="C1518" t="s">
        <v>8</v>
      </c>
      <c r="D1518" t="s">
        <v>6</v>
      </c>
      <c r="E1518" t="s">
        <v>9</v>
      </c>
      <c r="F1518">
        <f t="shared" si="23"/>
        <v>17.091000000000349</v>
      </c>
    </row>
    <row r="1519" spans="1:6">
      <c r="A1519">
        <v>1518</v>
      </c>
      <c r="B1519">
        <v>25386.059000000001</v>
      </c>
      <c r="C1519" t="s">
        <v>8</v>
      </c>
      <c r="D1519" t="s">
        <v>6</v>
      </c>
      <c r="E1519" t="s">
        <v>9</v>
      </c>
      <c r="F1519">
        <f t="shared" si="23"/>
        <v>16.511000000002241</v>
      </c>
    </row>
    <row r="1520" spans="1:6">
      <c r="A1520">
        <v>1519</v>
      </c>
      <c r="B1520">
        <v>25404.171999999999</v>
      </c>
      <c r="C1520" t="s">
        <v>8</v>
      </c>
      <c r="D1520" t="s">
        <v>6</v>
      </c>
      <c r="E1520" t="s">
        <v>9</v>
      </c>
      <c r="F1520">
        <f t="shared" si="23"/>
        <v>18.112999999997555</v>
      </c>
    </row>
    <row r="1521" spans="1:6">
      <c r="A1521">
        <v>1520</v>
      </c>
      <c r="B1521">
        <v>25419.697</v>
      </c>
      <c r="C1521" t="s">
        <v>8</v>
      </c>
      <c r="D1521" t="s">
        <v>6</v>
      </c>
      <c r="E1521" t="s">
        <v>9</v>
      </c>
      <c r="F1521">
        <f t="shared" si="23"/>
        <v>15.525000000001455</v>
      </c>
    </row>
    <row r="1522" spans="1:6">
      <c r="A1522">
        <v>1521</v>
      </c>
      <c r="B1522">
        <v>25436.255000000001</v>
      </c>
      <c r="C1522" t="s">
        <v>8</v>
      </c>
      <c r="D1522" t="s">
        <v>6</v>
      </c>
      <c r="E1522" t="s">
        <v>9</v>
      </c>
      <c r="F1522">
        <f t="shared" si="23"/>
        <v>16.558000000000902</v>
      </c>
    </row>
    <row r="1523" spans="1:6">
      <c r="A1523">
        <v>1522</v>
      </c>
      <c r="B1523">
        <v>25452.873</v>
      </c>
      <c r="C1523" t="s">
        <v>8</v>
      </c>
      <c r="D1523" t="s">
        <v>6</v>
      </c>
      <c r="E1523" t="s">
        <v>9</v>
      </c>
      <c r="F1523">
        <f t="shared" si="23"/>
        <v>16.617999999998574</v>
      </c>
    </row>
    <row r="1524" spans="1:6">
      <c r="A1524">
        <v>1523</v>
      </c>
      <c r="B1524">
        <v>25468.11</v>
      </c>
      <c r="C1524" t="s">
        <v>8</v>
      </c>
      <c r="D1524" t="s">
        <v>6</v>
      </c>
      <c r="E1524" t="s">
        <v>9</v>
      </c>
      <c r="F1524">
        <f t="shared" si="23"/>
        <v>15.23700000000099</v>
      </c>
    </row>
    <row r="1525" spans="1:6">
      <c r="A1525">
        <v>1524</v>
      </c>
      <c r="B1525">
        <v>25486.151000000002</v>
      </c>
      <c r="C1525" t="s">
        <v>8</v>
      </c>
      <c r="D1525" t="s">
        <v>6</v>
      </c>
      <c r="E1525" t="s">
        <v>9</v>
      </c>
      <c r="F1525">
        <f t="shared" si="23"/>
        <v>18.041000000001077</v>
      </c>
    </row>
    <row r="1526" spans="1:6">
      <c r="A1526">
        <v>1525</v>
      </c>
      <c r="B1526">
        <v>25501.191999999999</v>
      </c>
      <c r="C1526" t="s">
        <v>8</v>
      </c>
      <c r="D1526" t="s">
        <v>6</v>
      </c>
      <c r="E1526" t="s">
        <v>9</v>
      </c>
      <c r="F1526">
        <f t="shared" si="23"/>
        <v>15.040999999997439</v>
      </c>
    </row>
    <row r="1527" spans="1:6">
      <c r="A1527">
        <v>1526</v>
      </c>
      <c r="B1527">
        <v>25519.216</v>
      </c>
      <c r="C1527" t="s">
        <v>8</v>
      </c>
      <c r="D1527" t="s">
        <v>6</v>
      </c>
      <c r="E1527" t="s">
        <v>9</v>
      </c>
      <c r="F1527">
        <f t="shared" si="23"/>
        <v>18.024000000001251</v>
      </c>
    </row>
    <row r="1528" spans="1:6">
      <c r="A1528">
        <v>1527</v>
      </c>
      <c r="B1528">
        <v>25535.776999999998</v>
      </c>
      <c r="C1528" t="s">
        <v>8</v>
      </c>
      <c r="D1528" t="s">
        <v>6</v>
      </c>
      <c r="E1528" t="s">
        <v>9</v>
      </c>
      <c r="F1528">
        <f t="shared" si="23"/>
        <v>16.560999999997875</v>
      </c>
    </row>
    <row r="1529" spans="1:6">
      <c r="A1529">
        <v>1528</v>
      </c>
      <c r="B1529">
        <v>25552.338</v>
      </c>
      <c r="C1529" t="s">
        <v>8</v>
      </c>
      <c r="D1529" t="s">
        <v>6</v>
      </c>
      <c r="E1529" t="s">
        <v>9</v>
      </c>
      <c r="F1529">
        <f t="shared" si="23"/>
        <v>16.561000000001513</v>
      </c>
    </row>
    <row r="1530" spans="1:6">
      <c r="A1530">
        <v>1529</v>
      </c>
      <c r="B1530">
        <v>25570.191999999999</v>
      </c>
      <c r="C1530" t="s">
        <v>8</v>
      </c>
      <c r="D1530" t="s">
        <v>6</v>
      </c>
      <c r="E1530" t="s">
        <v>9</v>
      </c>
      <c r="F1530">
        <f t="shared" si="23"/>
        <v>17.85399999999936</v>
      </c>
    </row>
    <row r="1531" spans="1:6">
      <c r="A1531">
        <v>1530</v>
      </c>
      <c r="B1531">
        <v>25586.085999999999</v>
      </c>
      <c r="C1531" t="s">
        <v>8</v>
      </c>
      <c r="D1531" t="s">
        <v>6</v>
      </c>
      <c r="E1531" t="s">
        <v>9</v>
      </c>
      <c r="F1531">
        <f t="shared" si="23"/>
        <v>15.894000000000233</v>
      </c>
    </row>
    <row r="1532" spans="1:6">
      <c r="A1532">
        <v>1531</v>
      </c>
      <c r="B1532">
        <v>25604.313999999998</v>
      </c>
      <c r="C1532" t="s">
        <v>8</v>
      </c>
      <c r="D1532" t="s">
        <v>6</v>
      </c>
      <c r="E1532" t="s">
        <v>9</v>
      </c>
      <c r="F1532">
        <f t="shared" si="23"/>
        <v>18.227999999999156</v>
      </c>
    </row>
    <row r="1533" spans="1:6">
      <c r="A1533">
        <v>1532</v>
      </c>
      <c r="B1533">
        <v>25619.71</v>
      </c>
      <c r="C1533" t="s">
        <v>8</v>
      </c>
      <c r="D1533" t="s">
        <v>6</v>
      </c>
      <c r="E1533" t="s">
        <v>9</v>
      </c>
      <c r="F1533">
        <f t="shared" si="23"/>
        <v>15.39600000000064</v>
      </c>
    </row>
    <row r="1534" spans="1:6">
      <c r="A1534">
        <v>1533</v>
      </c>
      <c r="B1534">
        <v>25636.257000000001</v>
      </c>
      <c r="C1534" t="s">
        <v>8</v>
      </c>
      <c r="D1534" t="s">
        <v>6</v>
      </c>
      <c r="E1534" t="s">
        <v>9</v>
      </c>
      <c r="F1534">
        <f t="shared" si="23"/>
        <v>16.547000000002299</v>
      </c>
    </row>
    <row r="1535" spans="1:6">
      <c r="A1535">
        <v>1534</v>
      </c>
      <c r="B1535">
        <v>25652.76</v>
      </c>
      <c r="C1535" t="s">
        <v>8</v>
      </c>
      <c r="D1535" t="s">
        <v>6</v>
      </c>
      <c r="E1535" t="s">
        <v>9</v>
      </c>
      <c r="F1535">
        <f t="shared" si="23"/>
        <v>16.502999999996973</v>
      </c>
    </row>
    <row r="1536" spans="1:6">
      <c r="A1536">
        <v>1535</v>
      </c>
      <c r="B1536">
        <v>25670.856</v>
      </c>
      <c r="C1536" t="s">
        <v>8</v>
      </c>
      <c r="D1536" t="s">
        <v>6</v>
      </c>
      <c r="E1536" t="s">
        <v>9</v>
      </c>
      <c r="F1536">
        <f t="shared" si="23"/>
        <v>18.096000000001368</v>
      </c>
    </row>
    <row r="1537" spans="1:6">
      <c r="A1537">
        <v>1536</v>
      </c>
      <c r="B1537">
        <v>25687.896000000001</v>
      </c>
      <c r="C1537" t="s">
        <v>8</v>
      </c>
      <c r="D1537" t="s">
        <v>6</v>
      </c>
      <c r="E1537" t="s">
        <v>9</v>
      </c>
      <c r="F1537">
        <f t="shared" si="23"/>
        <v>17.040000000000873</v>
      </c>
    </row>
    <row r="1538" spans="1:6">
      <c r="A1538">
        <v>1537</v>
      </c>
      <c r="B1538">
        <v>25704.454000000002</v>
      </c>
      <c r="C1538" t="s">
        <v>8</v>
      </c>
      <c r="D1538" t="s">
        <v>6</v>
      </c>
      <c r="E1538" t="s">
        <v>9</v>
      </c>
      <c r="F1538">
        <f t="shared" si="23"/>
        <v>16.558000000000902</v>
      </c>
    </row>
    <row r="1539" spans="1:6">
      <c r="A1539">
        <v>1538</v>
      </c>
      <c r="B1539">
        <v>25722.506000000001</v>
      </c>
      <c r="C1539" t="s">
        <v>8</v>
      </c>
      <c r="D1539" t="s">
        <v>6</v>
      </c>
      <c r="E1539" t="s">
        <v>9</v>
      </c>
      <c r="F1539">
        <f t="shared" si="23"/>
        <v>18.05199999999968</v>
      </c>
    </row>
    <row r="1540" spans="1:6">
      <c r="A1540">
        <v>1539</v>
      </c>
      <c r="B1540">
        <v>25736.508999999998</v>
      </c>
      <c r="C1540" t="s">
        <v>8</v>
      </c>
      <c r="D1540" t="s">
        <v>6</v>
      </c>
      <c r="E1540" t="s">
        <v>9</v>
      </c>
      <c r="F1540">
        <f t="shared" ref="F1540:F1603" si="24">B1540-B1539</f>
        <v>14.002999999996973</v>
      </c>
    </row>
    <row r="1541" spans="1:6">
      <c r="A1541">
        <v>1540</v>
      </c>
      <c r="B1541">
        <v>25753.040000000001</v>
      </c>
      <c r="C1541" t="s">
        <v>8</v>
      </c>
      <c r="D1541" t="s">
        <v>6</v>
      </c>
      <c r="E1541" t="s">
        <v>9</v>
      </c>
      <c r="F1541">
        <f t="shared" si="24"/>
        <v>16.531000000002678</v>
      </c>
    </row>
    <row r="1542" spans="1:6">
      <c r="A1542">
        <v>1541</v>
      </c>
      <c r="B1542">
        <v>25771.097000000002</v>
      </c>
      <c r="C1542" t="s">
        <v>8</v>
      </c>
      <c r="D1542" t="s">
        <v>6</v>
      </c>
      <c r="E1542" t="s">
        <v>9</v>
      </c>
      <c r="F1542">
        <f t="shared" si="24"/>
        <v>18.057000000000698</v>
      </c>
    </row>
    <row r="1543" spans="1:6">
      <c r="A1543">
        <v>1542</v>
      </c>
      <c r="B1543">
        <v>25787.621999999999</v>
      </c>
      <c r="C1543" t="s">
        <v>8</v>
      </c>
      <c r="D1543" t="s">
        <v>6</v>
      </c>
      <c r="E1543" t="s">
        <v>9</v>
      </c>
      <c r="F1543">
        <f t="shared" si="24"/>
        <v>16.524999999997817</v>
      </c>
    </row>
    <row r="1544" spans="1:6">
      <c r="A1544">
        <v>1543</v>
      </c>
      <c r="B1544">
        <v>25804.675999999999</v>
      </c>
      <c r="C1544" t="s">
        <v>8</v>
      </c>
      <c r="D1544" t="s">
        <v>6</v>
      </c>
      <c r="E1544" t="s">
        <v>9</v>
      </c>
      <c r="F1544">
        <f t="shared" si="24"/>
        <v>17.054000000000087</v>
      </c>
    </row>
    <row r="1545" spans="1:6">
      <c r="A1545">
        <v>1544</v>
      </c>
      <c r="B1545">
        <v>25820.260999999999</v>
      </c>
      <c r="C1545" t="s">
        <v>8</v>
      </c>
      <c r="D1545" t="s">
        <v>6</v>
      </c>
      <c r="E1545" t="s">
        <v>9</v>
      </c>
      <c r="F1545">
        <f t="shared" si="24"/>
        <v>15.584999999999127</v>
      </c>
    </row>
    <row r="1546" spans="1:6">
      <c r="A1546">
        <v>1545</v>
      </c>
      <c r="B1546">
        <v>25837.791000000001</v>
      </c>
      <c r="C1546" t="s">
        <v>8</v>
      </c>
      <c r="D1546" t="s">
        <v>6</v>
      </c>
      <c r="E1546" t="s">
        <v>9</v>
      </c>
      <c r="F1546">
        <f t="shared" si="24"/>
        <v>17.530000000002474</v>
      </c>
    </row>
    <row r="1547" spans="1:6">
      <c r="A1547">
        <v>1546</v>
      </c>
      <c r="B1547">
        <v>25855.924999999999</v>
      </c>
      <c r="C1547" t="s">
        <v>8</v>
      </c>
      <c r="D1547" t="s">
        <v>6</v>
      </c>
      <c r="E1547" t="s">
        <v>9</v>
      </c>
      <c r="F1547">
        <f t="shared" si="24"/>
        <v>18.133999999998196</v>
      </c>
    </row>
    <row r="1548" spans="1:6">
      <c r="A1548">
        <v>1547</v>
      </c>
      <c r="B1548">
        <v>25872.554</v>
      </c>
      <c r="C1548" t="s">
        <v>8</v>
      </c>
      <c r="D1548" t="s">
        <v>6</v>
      </c>
      <c r="E1548" t="s">
        <v>9</v>
      </c>
      <c r="F1548">
        <f t="shared" si="24"/>
        <v>16.629000000000815</v>
      </c>
    </row>
    <row r="1549" spans="1:6">
      <c r="A1549">
        <v>1548</v>
      </c>
      <c r="B1549">
        <v>25887.914000000001</v>
      </c>
      <c r="C1549" t="s">
        <v>8</v>
      </c>
      <c r="D1549" t="s">
        <v>6</v>
      </c>
      <c r="E1549" t="s">
        <v>9</v>
      </c>
      <c r="F1549">
        <f t="shared" si="24"/>
        <v>15.360000000000582</v>
      </c>
    </row>
    <row r="1550" spans="1:6">
      <c r="A1550">
        <v>1549</v>
      </c>
      <c r="B1550">
        <v>25904.977999999999</v>
      </c>
      <c r="C1550" t="s">
        <v>8</v>
      </c>
      <c r="D1550" t="s">
        <v>6</v>
      </c>
      <c r="E1550" t="s">
        <v>9</v>
      </c>
      <c r="F1550">
        <f t="shared" si="24"/>
        <v>17.063999999998487</v>
      </c>
    </row>
    <row r="1551" spans="1:6">
      <c r="A1551">
        <v>1550</v>
      </c>
      <c r="B1551">
        <v>25923.024000000001</v>
      </c>
      <c r="C1551" t="s">
        <v>8</v>
      </c>
      <c r="D1551" t="s">
        <v>6</v>
      </c>
      <c r="E1551" t="s">
        <v>9</v>
      </c>
      <c r="F1551">
        <f t="shared" si="24"/>
        <v>18.046000000002095</v>
      </c>
    </row>
    <row r="1552" spans="1:6">
      <c r="A1552">
        <v>1551</v>
      </c>
      <c r="B1552">
        <v>25939.574000000001</v>
      </c>
      <c r="C1552" t="s">
        <v>8</v>
      </c>
      <c r="D1552" t="s">
        <v>6</v>
      </c>
      <c r="E1552" t="s">
        <v>9</v>
      </c>
      <c r="F1552">
        <f t="shared" si="24"/>
        <v>16.549999999999272</v>
      </c>
    </row>
    <row r="1553" spans="1:6">
      <c r="A1553">
        <v>1552</v>
      </c>
      <c r="B1553">
        <v>25954.63</v>
      </c>
      <c r="C1553" t="s">
        <v>8</v>
      </c>
      <c r="D1553" t="s">
        <v>6</v>
      </c>
      <c r="E1553" t="s">
        <v>9</v>
      </c>
      <c r="F1553">
        <f t="shared" si="24"/>
        <v>15.056000000000495</v>
      </c>
    </row>
    <row r="1554" spans="1:6">
      <c r="A1554">
        <v>1553</v>
      </c>
      <c r="B1554">
        <v>25971.351999999999</v>
      </c>
      <c r="C1554" t="s">
        <v>8</v>
      </c>
      <c r="D1554" t="s">
        <v>6</v>
      </c>
      <c r="E1554" t="s">
        <v>9</v>
      </c>
      <c r="F1554">
        <f t="shared" si="24"/>
        <v>16.721999999997934</v>
      </c>
    </row>
    <row r="1555" spans="1:6">
      <c r="A1555">
        <v>1554</v>
      </c>
      <c r="B1555">
        <v>25987.678</v>
      </c>
      <c r="C1555" t="s">
        <v>8</v>
      </c>
      <c r="D1555" t="s">
        <v>6</v>
      </c>
      <c r="E1555" t="s">
        <v>9</v>
      </c>
      <c r="F1555">
        <f t="shared" si="24"/>
        <v>16.326000000000931</v>
      </c>
    </row>
    <row r="1556" spans="1:6">
      <c r="A1556">
        <v>1555</v>
      </c>
      <c r="B1556">
        <v>26004.727999999999</v>
      </c>
      <c r="C1556" t="s">
        <v>8</v>
      </c>
      <c r="D1556" t="s">
        <v>6</v>
      </c>
      <c r="E1556" t="s">
        <v>9</v>
      </c>
      <c r="F1556">
        <f t="shared" si="24"/>
        <v>17.049999999999272</v>
      </c>
    </row>
    <row r="1557" spans="1:6">
      <c r="A1557">
        <v>1556</v>
      </c>
      <c r="B1557">
        <v>26020.758000000002</v>
      </c>
      <c r="C1557" t="s">
        <v>8</v>
      </c>
      <c r="D1557" t="s">
        <v>6</v>
      </c>
      <c r="E1557" t="s">
        <v>9</v>
      </c>
      <c r="F1557">
        <f t="shared" si="24"/>
        <v>16.030000000002474</v>
      </c>
    </row>
    <row r="1558" spans="1:6">
      <c r="A1558">
        <v>1557</v>
      </c>
      <c r="B1558">
        <v>26039.347000000002</v>
      </c>
      <c r="C1558" t="s">
        <v>8</v>
      </c>
      <c r="D1558" t="s">
        <v>6</v>
      </c>
      <c r="E1558" t="s">
        <v>9</v>
      </c>
      <c r="F1558">
        <f t="shared" si="24"/>
        <v>18.588999999999942</v>
      </c>
    </row>
    <row r="1559" spans="1:6">
      <c r="A1559">
        <v>1558</v>
      </c>
      <c r="B1559">
        <v>26056.092000000001</v>
      </c>
      <c r="C1559" t="s">
        <v>8</v>
      </c>
      <c r="D1559" t="s">
        <v>6</v>
      </c>
      <c r="E1559" t="s">
        <v>9</v>
      </c>
      <c r="F1559">
        <f t="shared" si="24"/>
        <v>16.744999999998981</v>
      </c>
    </row>
    <row r="1560" spans="1:6">
      <c r="A1560">
        <v>1559</v>
      </c>
      <c r="B1560">
        <v>26072.576000000001</v>
      </c>
      <c r="C1560" t="s">
        <v>8</v>
      </c>
      <c r="D1560" t="s">
        <v>6</v>
      </c>
      <c r="E1560" t="s">
        <v>9</v>
      </c>
      <c r="F1560">
        <f t="shared" si="24"/>
        <v>16.484000000000378</v>
      </c>
    </row>
    <row r="1561" spans="1:6">
      <c r="A1561">
        <v>1560</v>
      </c>
      <c r="B1561">
        <v>26089.508999999998</v>
      </c>
      <c r="C1561" t="s">
        <v>8</v>
      </c>
      <c r="D1561" t="s">
        <v>6</v>
      </c>
      <c r="E1561" t="s">
        <v>9</v>
      </c>
      <c r="F1561">
        <f t="shared" si="24"/>
        <v>16.932999999997264</v>
      </c>
    </row>
    <row r="1562" spans="1:6">
      <c r="A1562">
        <v>1561</v>
      </c>
      <c r="B1562">
        <v>26107.73</v>
      </c>
      <c r="C1562" t="s">
        <v>8</v>
      </c>
      <c r="D1562" t="s">
        <v>6</v>
      </c>
      <c r="E1562" t="s">
        <v>9</v>
      </c>
      <c r="F1562">
        <f t="shared" si="24"/>
        <v>18.221000000001368</v>
      </c>
    </row>
    <row r="1563" spans="1:6">
      <c r="A1563">
        <v>1562</v>
      </c>
      <c r="B1563">
        <v>26122.806</v>
      </c>
      <c r="C1563" t="s">
        <v>8</v>
      </c>
      <c r="D1563" t="s">
        <v>6</v>
      </c>
      <c r="E1563" t="s">
        <v>9</v>
      </c>
      <c r="F1563">
        <f t="shared" si="24"/>
        <v>15.076000000000931</v>
      </c>
    </row>
    <row r="1564" spans="1:6">
      <c r="A1564">
        <v>1563</v>
      </c>
      <c r="B1564">
        <v>26138.123</v>
      </c>
      <c r="C1564" t="s">
        <v>8</v>
      </c>
      <c r="D1564" t="s">
        <v>6</v>
      </c>
      <c r="E1564" t="s">
        <v>9</v>
      </c>
      <c r="F1564">
        <f t="shared" si="24"/>
        <v>15.316999999999098</v>
      </c>
    </row>
    <row r="1565" spans="1:6">
      <c r="A1565">
        <v>1564</v>
      </c>
      <c r="B1565">
        <v>26156.190999999999</v>
      </c>
      <c r="C1565" t="s">
        <v>8</v>
      </c>
      <c r="D1565" t="s">
        <v>6</v>
      </c>
      <c r="E1565" t="s">
        <v>9</v>
      </c>
      <c r="F1565">
        <f t="shared" si="24"/>
        <v>18.067999999999302</v>
      </c>
    </row>
    <row r="1566" spans="1:6">
      <c r="A1566">
        <v>1565</v>
      </c>
      <c r="B1566">
        <v>26172.683000000001</v>
      </c>
      <c r="C1566" t="s">
        <v>8</v>
      </c>
      <c r="D1566" t="s">
        <v>6</v>
      </c>
      <c r="E1566" t="s">
        <v>9</v>
      </c>
      <c r="F1566">
        <f t="shared" si="24"/>
        <v>16.492000000002008</v>
      </c>
    </row>
    <row r="1567" spans="1:6">
      <c r="A1567">
        <v>1566</v>
      </c>
      <c r="B1567">
        <v>26189.29</v>
      </c>
      <c r="C1567" t="s">
        <v>8</v>
      </c>
      <c r="D1567" t="s">
        <v>6</v>
      </c>
      <c r="E1567" t="s">
        <v>9</v>
      </c>
      <c r="F1567">
        <f t="shared" si="24"/>
        <v>16.606999999999971</v>
      </c>
    </row>
    <row r="1568" spans="1:6">
      <c r="A1568">
        <v>1567</v>
      </c>
      <c r="B1568">
        <v>26205.9</v>
      </c>
      <c r="C1568" t="s">
        <v>8</v>
      </c>
      <c r="D1568" t="s">
        <v>6</v>
      </c>
      <c r="E1568" t="s">
        <v>9</v>
      </c>
      <c r="F1568">
        <f t="shared" si="24"/>
        <v>16.610000000000582</v>
      </c>
    </row>
    <row r="1569" spans="1:6">
      <c r="A1569">
        <v>1568</v>
      </c>
      <c r="B1569">
        <v>26222.52</v>
      </c>
      <c r="C1569" t="s">
        <v>8</v>
      </c>
      <c r="D1569" t="s">
        <v>6</v>
      </c>
      <c r="E1569" t="s">
        <v>9</v>
      </c>
      <c r="F1569">
        <f t="shared" si="24"/>
        <v>16.619999999998981</v>
      </c>
    </row>
    <row r="1570" spans="1:6">
      <c r="A1570">
        <v>1569</v>
      </c>
      <c r="B1570">
        <v>26237.833999999999</v>
      </c>
      <c r="C1570" t="s">
        <v>8</v>
      </c>
      <c r="D1570" t="s">
        <v>6</v>
      </c>
      <c r="E1570" t="s">
        <v>9</v>
      </c>
      <c r="F1570">
        <f t="shared" si="24"/>
        <v>15.313999999998487</v>
      </c>
    </row>
    <row r="1571" spans="1:6">
      <c r="A1571">
        <v>1570</v>
      </c>
      <c r="B1571">
        <v>26254.938999999998</v>
      </c>
      <c r="C1571" t="s">
        <v>8</v>
      </c>
      <c r="D1571" t="s">
        <v>6</v>
      </c>
      <c r="E1571" t="s">
        <v>9</v>
      </c>
      <c r="F1571">
        <f t="shared" si="24"/>
        <v>17.104999999999563</v>
      </c>
    </row>
    <row r="1572" spans="1:6">
      <c r="A1572">
        <v>1571</v>
      </c>
      <c r="B1572">
        <v>26272.955000000002</v>
      </c>
      <c r="C1572" t="s">
        <v>8</v>
      </c>
      <c r="D1572" t="s">
        <v>6</v>
      </c>
      <c r="E1572" t="s">
        <v>9</v>
      </c>
      <c r="F1572">
        <f t="shared" si="24"/>
        <v>18.01600000000326</v>
      </c>
    </row>
    <row r="1573" spans="1:6">
      <c r="A1573">
        <v>1572</v>
      </c>
      <c r="B1573">
        <v>26289.184000000001</v>
      </c>
      <c r="C1573" t="s">
        <v>8</v>
      </c>
      <c r="D1573" t="s">
        <v>6</v>
      </c>
      <c r="E1573" t="s">
        <v>9</v>
      </c>
      <c r="F1573">
        <f t="shared" si="24"/>
        <v>16.22899999999936</v>
      </c>
    </row>
    <row r="1574" spans="1:6">
      <c r="A1574">
        <v>1573</v>
      </c>
      <c r="B1574">
        <v>26305.867999999999</v>
      </c>
      <c r="C1574" t="s">
        <v>8</v>
      </c>
      <c r="D1574" t="s">
        <v>6</v>
      </c>
      <c r="E1574" t="s">
        <v>9</v>
      </c>
      <c r="F1574">
        <f t="shared" si="24"/>
        <v>16.683999999997468</v>
      </c>
    </row>
    <row r="1575" spans="1:6">
      <c r="A1575">
        <v>1574</v>
      </c>
      <c r="B1575">
        <v>26322.617999999999</v>
      </c>
      <c r="C1575" t="s">
        <v>8</v>
      </c>
      <c r="D1575" t="s">
        <v>6</v>
      </c>
      <c r="E1575" t="s">
        <v>9</v>
      </c>
      <c r="F1575">
        <f t="shared" si="24"/>
        <v>16.75</v>
      </c>
    </row>
    <row r="1576" spans="1:6">
      <c r="A1576">
        <v>1575</v>
      </c>
      <c r="B1576">
        <v>26340.366000000002</v>
      </c>
      <c r="C1576" t="s">
        <v>8</v>
      </c>
      <c r="D1576" t="s">
        <v>6</v>
      </c>
      <c r="E1576" t="s">
        <v>9</v>
      </c>
      <c r="F1576">
        <f t="shared" si="24"/>
        <v>17.748000000003231</v>
      </c>
    </row>
    <row r="1577" spans="1:6">
      <c r="A1577">
        <v>1576</v>
      </c>
      <c r="B1577">
        <v>26357.91</v>
      </c>
      <c r="C1577" t="s">
        <v>8</v>
      </c>
      <c r="D1577" t="s">
        <v>6</v>
      </c>
      <c r="E1577" t="s">
        <v>9</v>
      </c>
      <c r="F1577">
        <f t="shared" si="24"/>
        <v>17.54399999999805</v>
      </c>
    </row>
    <row r="1578" spans="1:6">
      <c r="A1578">
        <v>1577</v>
      </c>
      <c r="B1578">
        <v>26372.677</v>
      </c>
      <c r="C1578" t="s">
        <v>8</v>
      </c>
      <c r="D1578" t="s">
        <v>6</v>
      </c>
      <c r="E1578" t="s">
        <v>9</v>
      </c>
      <c r="F1578">
        <f t="shared" si="24"/>
        <v>14.766999999999825</v>
      </c>
    </row>
    <row r="1579" spans="1:6">
      <c r="A1579">
        <v>1578</v>
      </c>
      <c r="B1579">
        <v>26390.97</v>
      </c>
      <c r="C1579" t="s">
        <v>8</v>
      </c>
      <c r="D1579" t="s">
        <v>6</v>
      </c>
      <c r="E1579" t="s">
        <v>9</v>
      </c>
      <c r="F1579">
        <f t="shared" si="24"/>
        <v>18.293000000001484</v>
      </c>
    </row>
    <row r="1580" spans="1:6">
      <c r="A1580">
        <v>1579</v>
      </c>
      <c r="B1580">
        <v>26407.591</v>
      </c>
      <c r="C1580" t="s">
        <v>8</v>
      </c>
      <c r="D1580" t="s">
        <v>6</v>
      </c>
      <c r="E1580" t="s">
        <v>9</v>
      </c>
      <c r="F1580">
        <f t="shared" si="24"/>
        <v>16.620999999999185</v>
      </c>
    </row>
    <row r="1581" spans="1:6">
      <c r="A1581">
        <v>1580</v>
      </c>
      <c r="B1581">
        <v>26422.876</v>
      </c>
      <c r="C1581" t="s">
        <v>8</v>
      </c>
      <c r="D1581" t="s">
        <v>6</v>
      </c>
      <c r="E1581" t="s">
        <v>9</v>
      </c>
      <c r="F1581">
        <f t="shared" si="24"/>
        <v>15.284999999999854</v>
      </c>
    </row>
    <row r="1582" spans="1:6">
      <c r="A1582">
        <v>1581</v>
      </c>
      <c r="B1582">
        <v>26441.117999999999</v>
      </c>
      <c r="C1582" t="s">
        <v>8</v>
      </c>
      <c r="D1582" t="s">
        <v>6</v>
      </c>
      <c r="E1582" t="s">
        <v>9</v>
      </c>
      <c r="F1582">
        <f t="shared" si="24"/>
        <v>18.24199999999837</v>
      </c>
    </row>
    <row r="1583" spans="1:6">
      <c r="A1583">
        <v>1582</v>
      </c>
      <c r="B1583">
        <v>26457.132000000001</v>
      </c>
      <c r="C1583" t="s">
        <v>8</v>
      </c>
      <c r="D1583" t="s">
        <v>6</v>
      </c>
      <c r="E1583" t="s">
        <v>9</v>
      </c>
      <c r="F1583">
        <f t="shared" si="24"/>
        <v>16.014000000002852</v>
      </c>
    </row>
    <row r="1584" spans="1:6">
      <c r="A1584">
        <v>1583</v>
      </c>
      <c r="B1584">
        <v>26473.661</v>
      </c>
      <c r="C1584" t="s">
        <v>8</v>
      </c>
      <c r="D1584" t="s">
        <v>6</v>
      </c>
      <c r="E1584" t="s">
        <v>9</v>
      </c>
      <c r="F1584">
        <f t="shared" si="24"/>
        <v>16.528999999998632</v>
      </c>
    </row>
    <row r="1585" spans="1:6">
      <c r="A1585">
        <v>1584</v>
      </c>
      <c r="B1585">
        <v>26490.213</v>
      </c>
      <c r="C1585" t="s">
        <v>8</v>
      </c>
      <c r="D1585" t="s">
        <v>6</v>
      </c>
      <c r="E1585" t="s">
        <v>9</v>
      </c>
      <c r="F1585">
        <f t="shared" si="24"/>
        <v>16.55199999999968</v>
      </c>
    </row>
    <row r="1586" spans="1:6">
      <c r="A1586">
        <v>1585</v>
      </c>
      <c r="B1586">
        <v>26505.26</v>
      </c>
      <c r="C1586" t="s">
        <v>8</v>
      </c>
      <c r="D1586" t="s">
        <v>6</v>
      </c>
      <c r="E1586" t="s">
        <v>9</v>
      </c>
      <c r="F1586">
        <f t="shared" si="24"/>
        <v>15.046999999998661</v>
      </c>
    </row>
    <row r="1587" spans="1:6">
      <c r="A1587">
        <v>1586</v>
      </c>
      <c r="B1587">
        <v>26524.409</v>
      </c>
      <c r="C1587" t="s">
        <v>8</v>
      </c>
      <c r="D1587" t="s">
        <v>6</v>
      </c>
      <c r="E1587" t="s">
        <v>9</v>
      </c>
      <c r="F1587">
        <f t="shared" si="24"/>
        <v>19.149000000001251</v>
      </c>
    </row>
    <row r="1588" spans="1:6">
      <c r="A1588">
        <v>1587</v>
      </c>
      <c r="B1588">
        <v>26541.696</v>
      </c>
      <c r="C1588" t="s">
        <v>8</v>
      </c>
      <c r="D1588" t="s">
        <v>6</v>
      </c>
      <c r="E1588" t="s">
        <v>9</v>
      </c>
      <c r="F1588">
        <f t="shared" si="24"/>
        <v>17.287000000000262</v>
      </c>
    </row>
    <row r="1589" spans="1:6">
      <c r="A1589">
        <v>1588</v>
      </c>
      <c r="B1589">
        <v>26557.878000000001</v>
      </c>
      <c r="C1589" t="s">
        <v>8</v>
      </c>
      <c r="D1589" t="s">
        <v>6</v>
      </c>
      <c r="E1589" t="s">
        <v>9</v>
      </c>
      <c r="F1589">
        <f t="shared" si="24"/>
        <v>16.182000000000698</v>
      </c>
    </row>
    <row r="1590" spans="1:6">
      <c r="A1590">
        <v>1589</v>
      </c>
      <c r="B1590">
        <v>26574.01</v>
      </c>
      <c r="C1590" t="s">
        <v>8</v>
      </c>
      <c r="D1590" t="s">
        <v>6</v>
      </c>
      <c r="E1590" t="s">
        <v>9</v>
      </c>
      <c r="F1590">
        <f t="shared" si="24"/>
        <v>16.131999999997788</v>
      </c>
    </row>
    <row r="1591" spans="1:6">
      <c r="A1591">
        <v>1590</v>
      </c>
      <c r="B1591">
        <v>26590.814999999999</v>
      </c>
      <c r="C1591" t="s">
        <v>8</v>
      </c>
      <c r="D1591" t="s">
        <v>6</v>
      </c>
      <c r="E1591" t="s">
        <v>9</v>
      </c>
      <c r="F1591">
        <f t="shared" si="24"/>
        <v>16.805000000000291</v>
      </c>
    </row>
    <row r="1592" spans="1:6">
      <c r="A1592">
        <v>1591</v>
      </c>
      <c r="B1592">
        <v>26607.458999999999</v>
      </c>
      <c r="C1592" t="s">
        <v>8</v>
      </c>
      <c r="D1592" t="s">
        <v>6</v>
      </c>
      <c r="E1592" t="s">
        <v>9</v>
      </c>
      <c r="F1592">
        <f t="shared" si="24"/>
        <v>16.644000000000233</v>
      </c>
    </row>
    <row r="1593" spans="1:6">
      <c r="A1593">
        <v>1592</v>
      </c>
      <c r="B1593">
        <v>26625.365000000002</v>
      </c>
      <c r="C1593" t="s">
        <v>8</v>
      </c>
      <c r="D1593" t="s">
        <v>6</v>
      </c>
      <c r="E1593" t="s">
        <v>9</v>
      </c>
      <c r="F1593">
        <f t="shared" si="24"/>
        <v>17.906000000002678</v>
      </c>
    </row>
    <row r="1594" spans="1:6">
      <c r="A1594">
        <v>1593</v>
      </c>
      <c r="B1594">
        <v>26641.415000000001</v>
      </c>
      <c r="C1594" t="s">
        <v>8</v>
      </c>
      <c r="D1594" t="s">
        <v>6</v>
      </c>
      <c r="E1594" t="s">
        <v>9</v>
      </c>
      <c r="F1594">
        <f t="shared" si="24"/>
        <v>16.049999999999272</v>
      </c>
    </row>
    <row r="1595" spans="1:6">
      <c r="A1595">
        <v>1594</v>
      </c>
      <c r="B1595">
        <v>26657.651000000002</v>
      </c>
      <c r="C1595" t="s">
        <v>8</v>
      </c>
      <c r="D1595" t="s">
        <v>6</v>
      </c>
      <c r="E1595" t="s">
        <v>9</v>
      </c>
      <c r="F1595">
        <f t="shared" si="24"/>
        <v>16.236000000000786</v>
      </c>
    </row>
    <row r="1596" spans="1:6">
      <c r="A1596">
        <v>1595</v>
      </c>
      <c r="B1596">
        <v>26677.119999999999</v>
      </c>
      <c r="C1596" t="s">
        <v>8</v>
      </c>
      <c r="D1596" t="s">
        <v>6</v>
      </c>
      <c r="E1596" t="s">
        <v>9</v>
      </c>
      <c r="F1596">
        <f t="shared" si="24"/>
        <v>19.468999999997322</v>
      </c>
    </row>
    <row r="1597" spans="1:6">
      <c r="A1597">
        <v>1596</v>
      </c>
      <c r="B1597">
        <v>26693.075000000001</v>
      </c>
      <c r="C1597" t="s">
        <v>8</v>
      </c>
      <c r="D1597" t="s">
        <v>6</v>
      </c>
      <c r="E1597" t="s">
        <v>9</v>
      </c>
      <c r="F1597">
        <f t="shared" si="24"/>
        <v>15.955000000001746</v>
      </c>
    </row>
    <row r="1598" spans="1:6">
      <c r="A1598">
        <v>1597</v>
      </c>
      <c r="B1598">
        <v>26707.776000000002</v>
      </c>
      <c r="C1598" t="s">
        <v>8</v>
      </c>
      <c r="D1598" t="s">
        <v>6</v>
      </c>
      <c r="E1598" t="s">
        <v>9</v>
      </c>
      <c r="F1598">
        <f t="shared" si="24"/>
        <v>14.701000000000931</v>
      </c>
    </row>
    <row r="1599" spans="1:6">
      <c r="A1599">
        <v>1598</v>
      </c>
      <c r="B1599">
        <v>26724.398000000001</v>
      </c>
      <c r="C1599" t="s">
        <v>8</v>
      </c>
      <c r="D1599" t="s">
        <v>6</v>
      </c>
      <c r="E1599" t="s">
        <v>9</v>
      </c>
      <c r="F1599">
        <f t="shared" si="24"/>
        <v>16.621999999999389</v>
      </c>
    </row>
    <row r="1600" spans="1:6">
      <c r="A1600">
        <v>1599</v>
      </c>
      <c r="B1600">
        <v>26742.226999999999</v>
      </c>
      <c r="C1600" t="s">
        <v>8</v>
      </c>
      <c r="D1600" t="s">
        <v>6</v>
      </c>
      <c r="E1600" t="s">
        <v>9</v>
      </c>
      <c r="F1600">
        <f t="shared" si="24"/>
        <v>17.828999999997905</v>
      </c>
    </row>
    <row r="1601" spans="1:6">
      <c r="A1601">
        <v>1600</v>
      </c>
      <c r="B1601">
        <v>26758.251</v>
      </c>
      <c r="C1601" t="s">
        <v>8</v>
      </c>
      <c r="D1601" t="s">
        <v>6</v>
      </c>
      <c r="E1601" t="s">
        <v>9</v>
      </c>
      <c r="F1601">
        <f t="shared" si="24"/>
        <v>16.024000000001251</v>
      </c>
    </row>
    <row r="1602" spans="1:6">
      <c r="A1602">
        <v>1601</v>
      </c>
      <c r="B1602">
        <v>26774.416000000001</v>
      </c>
      <c r="C1602" t="s">
        <v>8</v>
      </c>
      <c r="D1602" t="s">
        <v>6</v>
      </c>
      <c r="E1602" t="s">
        <v>9</v>
      </c>
      <c r="F1602">
        <f t="shared" si="24"/>
        <v>16.165000000000873</v>
      </c>
    </row>
    <row r="1603" spans="1:6">
      <c r="A1603">
        <v>1602</v>
      </c>
      <c r="B1603">
        <v>26792.312999999998</v>
      </c>
      <c r="C1603" t="s">
        <v>8</v>
      </c>
      <c r="D1603" t="s">
        <v>6</v>
      </c>
      <c r="E1603" t="s">
        <v>9</v>
      </c>
      <c r="F1603">
        <f t="shared" si="24"/>
        <v>17.896999999997206</v>
      </c>
    </row>
    <row r="1604" spans="1:6">
      <c r="A1604">
        <v>1603</v>
      </c>
      <c r="B1604">
        <v>26809.847000000002</v>
      </c>
      <c r="C1604" t="s">
        <v>8</v>
      </c>
      <c r="D1604" t="s">
        <v>6</v>
      </c>
      <c r="E1604" t="s">
        <v>9</v>
      </c>
      <c r="F1604">
        <f t="shared" ref="F1604:F1667" si="25">B1604-B1603</f>
        <v>17.534000000003289</v>
      </c>
    </row>
    <row r="1605" spans="1:6">
      <c r="A1605">
        <v>1604</v>
      </c>
      <c r="B1605">
        <v>26825.88</v>
      </c>
      <c r="C1605" t="s">
        <v>8</v>
      </c>
      <c r="D1605" t="s">
        <v>6</v>
      </c>
      <c r="E1605" t="s">
        <v>9</v>
      </c>
      <c r="F1605">
        <f t="shared" si="25"/>
        <v>16.032999999999447</v>
      </c>
    </row>
    <row r="1606" spans="1:6">
      <c r="A1606">
        <v>1605</v>
      </c>
      <c r="B1606">
        <v>26841.489000000001</v>
      </c>
      <c r="C1606" t="s">
        <v>8</v>
      </c>
      <c r="D1606" t="s">
        <v>6</v>
      </c>
      <c r="E1606" t="s">
        <v>9</v>
      </c>
      <c r="F1606">
        <f t="shared" si="25"/>
        <v>15.609000000000378</v>
      </c>
    </row>
    <row r="1607" spans="1:6">
      <c r="A1607">
        <v>1606</v>
      </c>
      <c r="B1607">
        <v>26859.030999999999</v>
      </c>
      <c r="C1607" t="s">
        <v>8</v>
      </c>
      <c r="D1607" t="s">
        <v>6</v>
      </c>
      <c r="E1607" t="s">
        <v>9</v>
      </c>
      <c r="F1607">
        <f t="shared" si="25"/>
        <v>17.541999999997643</v>
      </c>
    </row>
    <row r="1608" spans="1:6">
      <c r="A1608">
        <v>1607</v>
      </c>
      <c r="B1608">
        <v>26875.198</v>
      </c>
      <c r="C1608" t="s">
        <v>8</v>
      </c>
      <c r="D1608" t="s">
        <v>6</v>
      </c>
      <c r="E1608" t="s">
        <v>9</v>
      </c>
      <c r="F1608">
        <f t="shared" si="25"/>
        <v>16.167000000001281</v>
      </c>
    </row>
    <row r="1609" spans="1:6">
      <c r="A1609">
        <v>1608</v>
      </c>
      <c r="B1609">
        <v>26892.572</v>
      </c>
      <c r="C1609" t="s">
        <v>8</v>
      </c>
      <c r="D1609" t="s">
        <v>6</v>
      </c>
      <c r="E1609" t="s">
        <v>9</v>
      </c>
      <c r="F1609">
        <f t="shared" si="25"/>
        <v>17.373999999999796</v>
      </c>
    </row>
    <row r="1610" spans="1:6">
      <c r="A1610">
        <v>1609</v>
      </c>
      <c r="B1610">
        <v>26908.14</v>
      </c>
      <c r="C1610" t="s">
        <v>8</v>
      </c>
      <c r="D1610" t="s">
        <v>6</v>
      </c>
      <c r="E1610" t="s">
        <v>9</v>
      </c>
      <c r="F1610">
        <f t="shared" si="25"/>
        <v>15.567999999999302</v>
      </c>
    </row>
    <row r="1611" spans="1:6">
      <c r="A1611">
        <v>1610</v>
      </c>
      <c r="B1611">
        <v>26925.697</v>
      </c>
      <c r="C1611" t="s">
        <v>8</v>
      </c>
      <c r="D1611" t="s">
        <v>6</v>
      </c>
      <c r="E1611" t="s">
        <v>9</v>
      </c>
      <c r="F1611">
        <f t="shared" si="25"/>
        <v>17.557000000000698</v>
      </c>
    </row>
    <row r="1612" spans="1:6">
      <c r="A1612">
        <v>1611</v>
      </c>
      <c r="B1612">
        <v>26944.728999999999</v>
      </c>
      <c r="C1612" t="s">
        <v>8</v>
      </c>
      <c r="D1612" t="s">
        <v>6</v>
      </c>
      <c r="E1612" t="s">
        <v>9</v>
      </c>
      <c r="F1612">
        <f t="shared" si="25"/>
        <v>19.031999999999243</v>
      </c>
    </row>
    <row r="1613" spans="1:6">
      <c r="A1613">
        <v>1612</v>
      </c>
      <c r="B1613">
        <v>26959.29</v>
      </c>
      <c r="C1613" t="s">
        <v>8</v>
      </c>
      <c r="D1613" t="s">
        <v>6</v>
      </c>
      <c r="E1613" t="s">
        <v>9</v>
      </c>
      <c r="F1613">
        <f t="shared" si="25"/>
        <v>14.561000000001513</v>
      </c>
    </row>
    <row r="1614" spans="1:6">
      <c r="A1614">
        <v>1613</v>
      </c>
      <c r="B1614">
        <v>26975.363000000001</v>
      </c>
      <c r="C1614" t="s">
        <v>8</v>
      </c>
      <c r="D1614" t="s">
        <v>6</v>
      </c>
      <c r="E1614" t="s">
        <v>9</v>
      </c>
      <c r="F1614">
        <f t="shared" si="25"/>
        <v>16.07300000000032</v>
      </c>
    </row>
    <row r="1615" spans="1:6">
      <c r="A1615">
        <v>1614</v>
      </c>
      <c r="B1615">
        <v>26992.85</v>
      </c>
      <c r="C1615" t="s">
        <v>8</v>
      </c>
      <c r="D1615" t="s">
        <v>6</v>
      </c>
      <c r="E1615" t="s">
        <v>9</v>
      </c>
      <c r="F1615">
        <f t="shared" si="25"/>
        <v>17.486999999997352</v>
      </c>
    </row>
    <row r="1616" spans="1:6">
      <c r="A1616">
        <v>1615</v>
      </c>
      <c r="B1616">
        <v>27008.999</v>
      </c>
      <c r="C1616" t="s">
        <v>8</v>
      </c>
      <c r="D1616" t="s">
        <v>6</v>
      </c>
      <c r="E1616" t="s">
        <v>9</v>
      </c>
      <c r="F1616">
        <f t="shared" si="25"/>
        <v>16.149000000001251</v>
      </c>
    </row>
    <row r="1617" spans="1:6">
      <c r="A1617">
        <v>1616</v>
      </c>
      <c r="B1617">
        <v>27024.99</v>
      </c>
      <c r="C1617" t="s">
        <v>8</v>
      </c>
      <c r="D1617" t="s">
        <v>6</v>
      </c>
      <c r="E1617" t="s">
        <v>9</v>
      </c>
      <c r="F1617">
        <f t="shared" si="25"/>
        <v>15.991000000001804</v>
      </c>
    </row>
    <row r="1618" spans="1:6">
      <c r="A1618">
        <v>1617</v>
      </c>
      <c r="B1618">
        <v>27042.522000000001</v>
      </c>
      <c r="C1618" t="s">
        <v>8</v>
      </c>
      <c r="D1618" t="s">
        <v>6</v>
      </c>
      <c r="E1618" t="s">
        <v>9</v>
      </c>
      <c r="F1618">
        <f t="shared" si="25"/>
        <v>17.531999999999243</v>
      </c>
    </row>
    <row r="1619" spans="1:6">
      <c r="A1619">
        <v>1618</v>
      </c>
      <c r="B1619">
        <v>27060.050999999999</v>
      </c>
      <c r="C1619" t="s">
        <v>8</v>
      </c>
      <c r="D1619" t="s">
        <v>6</v>
      </c>
      <c r="E1619" t="s">
        <v>9</v>
      </c>
      <c r="F1619">
        <f t="shared" si="25"/>
        <v>17.528999999998632</v>
      </c>
    </row>
    <row r="1620" spans="1:6">
      <c r="A1620">
        <v>1619</v>
      </c>
      <c r="B1620">
        <v>27079.107</v>
      </c>
      <c r="C1620" t="s">
        <v>8</v>
      </c>
      <c r="D1620" t="s">
        <v>6</v>
      </c>
      <c r="E1620" t="s">
        <v>9</v>
      </c>
      <c r="F1620">
        <f t="shared" si="25"/>
        <v>19.056000000000495</v>
      </c>
    </row>
    <row r="1621" spans="1:6">
      <c r="A1621">
        <v>1620</v>
      </c>
      <c r="B1621">
        <v>27095.182000000001</v>
      </c>
      <c r="C1621" t="s">
        <v>8</v>
      </c>
      <c r="D1621" t="s">
        <v>6</v>
      </c>
      <c r="E1621" t="s">
        <v>9</v>
      </c>
      <c r="F1621">
        <f t="shared" si="25"/>
        <v>16.075000000000728</v>
      </c>
    </row>
    <row r="1622" spans="1:6">
      <c r="A1622">
        <v>1621</v>
      </c>
      <c r="B1622">
        <v>27109.686000000002</v>
      </c>
      <c r="C1622" t="s">
        <v>8</v>
      </c>
      <c r="D1622" t="s">
        <v>6</v>
      </c>
      <c r="E1622" t="s">
        <v>9</v>
      </c>
      <c r="F1622">
        <f t="shared" si="25"/>
        <v>14.504000000000815</v>
      </c>
    </row>
    <row r="1623" spans="1:6">
      <c r="A1623">
        <v>1622</v>
      </c>
      <c r="B1623">
        <v>27125.745999999999</v>
      </c>
      <c r="C1623" t="s">
        <v>8</v>
      </c>
      <c r="D1623" t="s">
        <v>6</v>
      </c>
      <c r="E1623" t="s">
        <v>9</v>
      </c>
      <c r="F1623">
        <f t="shared" si="25"/>
        <v>16.059999999997672</v>
      </c>
    </row>
    <row r="1624" spans="1:6">
      <c r="A1624">
        <v>1623</v>
      </c>
      <c r="B1624">
        <v>27143.331999999999</v>
      </c>
      <c r="C1624" t="s">
        <v>8</v>
      </c>
      <c r="D1624" t="s">
        <v>6</v>
      </c>
      <c r="E1624" t="s">
        <v>9</v>
      </c>
      <c r="F1624">
        <f t="shared" si="25"/>
        <v>17.585999999999331</v>
      </c>
    </row>
    <row r="1625" spans="1:6">
      <c r="A1625">
        <v>1624</v>
      </c>
      <c r="B1625">
        <v>27159.425999999999</v>
      </c>
      <c r="C1625" t="s">
        <v>8</v>
      </c>
      <c r="D1625" t="s">
        <v>6</v>
      </c>
      <c r="E1625" t="s">
        <v>9</v>
      </c>
      <c r="F1625">
        <f t="shared" si="25"/>
        <v>16.09400000000096</v>
      </c>
    </row>
    <row r="1626" spans="1:6">
      <c r="A1626">
        <v>1625</v>
      </c>
      <c r="B1626">
        <v>27176.855</v>
      </c>
      <c r="C1626" t="s">
        <v>8</v>
      </c>
      <c r="D1626" t="s">
        <v>6</v>
      </c>
      <c r="E1626" t="s">
        <v>9</v>
      </c>
      <c r="F1626">
        <f t="shared" si="25"/>
        <v>17.429000000000087</v>
      </c>
    </row>
    <row r="1627" spans="1:6">
      <c r="A1627">
        <v>1626</v>
      </c>
      <c r="B1627">
        <v>27194.451000000001</v>
      </c>
      <c r="C1627" t="s">
        <v>8</v>
      </c>
      <c r="D1627" t="s">
        <v>6</v>
      </c>
      <c r="E1627" t="s">
        <v>9</v>
      </c>
      <c r="F1627">
        <f t="shared" si="25"/>
        <v>17.596000000001368</v>
      </c>
    </row>
    <row r="1628" spans="1:6">
      <c r="A1628">
        <v>1627</v>
      </c>
      <c r="B1628">
        <v>27208.933000000001</v>
      </c>
      <c r="C1628" t="s">
        <v>8</v>
      </c>
      <c r="D1628" t="s">
        <v>6</v>
      </c>
      <c r="E1628" t="s">
        <v>9</v>
      </c>
      <c r="F1628">
        <f t="shared" si="25"/>
        <v>14.481999999999971</v>
      </c>
    </row>
    <row r="1629" spans="1:6">
      <c r="A1629">
        <v>1628</v>
      </c>
      <c r="B1629">
        <v>27226.463</v>
      </c>
      <c r="C1629" t="s">
        <v>8</v>
      </c>
      <c r="D1629" t="s">
        <v>6</v>
      </c>
      <c r="E1629" t="s">
        <v>9</v>
      </c>
      <c r="F1629">
        <f t="shared" si="25"/>
        <v>17.529999999998836</v>
      </c>
    </row>
    <row r="1630" spans="1:6">
      <c r="A1630">
        <v>1629</v>
      </c>
      <c r="B1630">
        <v>27244.080000000002</v>
      </c>
      <c r="C1630" t="s">
        <v>8</v>
      </c>
      <c r="D1630" t="s">
        <v>6</v>
      </c>
      <c r="E1630" t="s">
        <v>9</v>
      </c>
      <c r="F1630">
        <f t="shared" si="25"/>
        <v>17.617000000002008</v>
      </c>
    </row>
    <row r="1631" spans="1:6">
      <c r="A1631">
        <v>1630</v>
      </c>
      <c r="B1631">
        <v>27263.126</v>
      </c>
      <c r="C1631" t="s">
        <v>8</v>
      </c>
      <c r="D1631" t="s">
        <v>6</v>
      </c>
      <c r="E1631" t="s">
        <v>9</v>
      </c>
      <c r="F1631">
        <f t="shared" si="25"/>
        <v>19.045999999998457</v>
      </c>
    </row>
    <row r="1632" spans="1:6">
      <c r="A1632">
        <v>1631</v>
      </c>
      <c r="B1632">
        <v>27279.154999999999</v>
      </c>
      <c r="C1632" t="s">
        <v>8</v>
      </c>
      <c r="D1632" t="s">
        <v>6</v>
      </c>
      <c r="E1632" t="s">
        <v>9</v>
      </c>
      <c r="F1632">
        <f t="shared" si="25"/>
        <v>16.028999999998632</v>
      </c>
    </row>
    <row r="1633" spans="1:6">
      <c r="A1633">
        <v>1632</v>
      </c>
      <c r="B1633">
        <v>27293.68</v>
      </c>
      <c r="C1633" t="s">
        <v>8</v>
      </c>
      <c r="D1633" t="s">
        <v>6</v>
      </c>
      <c r="E1633" t="s">
        <v>9</v>
      </c>
      <c r="F1633">
        <f t="shared" si="25"/>
        <v>14.525000000001455</v>
      </c>
    </row>
    <row r="1634" spans="1:6">
      <c r="A1634">
        <v>1633</v>
      </c>
      <c r="B1634">
        <v>27311.205000000002</v>
      </c>
      <c r="C1634" t="s">
        <v>8</v>
      </c>
      <c r="D1634" t="s">
        <v>6</v>
      </c>
      <c r="E1634" t="s">
        <v>9</v>
      </c>
      <c r="F1634">
        <f t="shared" si="25"/>
        <v>17.525000000001455</v>
      </c>
    </row>
    <row r="1635" spans="1:6">
      <c r="A1635">
        <v>1634</v>
      </c>
      <c r="B1635">
        <v>27327.24</v>
      </c>
      <c r="C1635" t="s">
        <v>8</v>
      </c>
      <c r="D1635" t="s">
        <v>6</v>
      </c>
      <c r="E1635" t="s">
        <v>9</v>
      </c>
      <c r="F1635">
        <f t="shared" si="25"/>
        <v>16.034999999999854</v>
      </c>
    </row>
    <row r="1636" spans="1:6">
      <c r="A1636">
        <v>1635</v>
      </c>
      <c r="B1636">
        <v>27344.84</v>
      </c>
      <c r="C1636" t="s">
        <v>8</v>
      </c>
      <c r="D1636" t="s">
        <v>6</v>
      </c>
      <c r="E1636" t="s">
        <v>9</v>
      </c>
      <c r="F1636">
        <f t="shared" si="25"/>
        <v>17.599999999998545</v>
      </c>
    </row>
    <row r="1637" spans="1:6">
      <c r="A1637">
        <v>1636</v>
      </c>
      <c r="B1637">
        <v>27360.81</v>
      </c>
      <c r="C1637" t="s">
        <v>8</v>
      </c>
      <c r="D1637" t="s">
        <v>6</v>
      </c>
      <c r="E1637" t="s">
        <v>9</v>
      </c>
      <c r="F1637">
        <f t="shared" si="25"/>
        <v>15.970000000001164</v>
      </c>
    </row>
    <row r="1638" spans="1:6">
      <c r="A1638">
        <v>1637</v>
      </c>
      <c r="B1638">
        <v>27378.427</v>
      </c>
      <c r="C1638" t="s">
        <v>8</v>
      </c>
      <c r="D1638" t="s">
        <v>6</v>
      </c>
      <c r="E1638" t="s">
        <v>9</v>
      </c>
      <c r="F1638">
        <f t="shared" si="25"/>
        <v>17.61699999999837</v>
      </c>
    </row>
    <row r="1639" spans="1:6">
      <c r="A1639">
        <v>1638</v>
      </c>
      <c r="B1639">
        <v>27394.48</v>
      </c>
      <c r="C1639" t="s">
        <v>8</v>
      </c>
      <c r="D1639" t="s">
        <v>6</v>
      </c>
      <c r="E1639" t="s">
        <v>9</v>
      </c>
      <c r="F1639">
        <f t="shared" si="25"/>
        <v>16.052999999999884</v>
      </c>
    </row>
    <row r="1640" spans="1:6">
      <c r="A1640">
        <v>1639</v>
      </c>
      <c r="B1640">
        <v>27411.992999999999</v>
      </c>
      <c r="C1640" t="s">
        <v>8</v>
      </c>
      <c r="D1640" t="s">
        <v>6</v>
      </c>
      <c r="E1640" t="s">
        <v>9</v>
      </c>
      <c r="F1640">
        <f t="shared" si="25"/>
        <v>17.51299999999901</v>
      </c>
    </row>
    <row r="1641" spans="1:6">
      <c r="A1641">
        <v>1640</v>
      </c>
      <c r="B1641">
        <v>27428.031999999999</v>
      </c>
      <c r="C1641" t="s">
        <v>8</v>
      </c>
      <c r="D1641" t="s">
        <v>6</v>
      </c>
      <c r="E1641" t="s">
        <v>9</v>
      </c>
      <c r="F1641">
        <f t="shared" si="25"/>
        <v>16.039000000000669</v>
      </c>
    </row>
    <row r="1642" spans="1:6">
      <c r="A1642">
        <v>1641</v>
      </c>
      <c r="B1642">
        <v>27444.079000000002</v>
      </c>
      <c r="C1642" t="s">
        <v>8</v>
      </c>
      <c r="D1642" t="s">
        <v>6</v>
      </c>
      <c r="E1642" t="s">
        <v>9</v>
      </c>
      <c r="F1642">
        <f t="shared" si="25"/>
        <v>16.047000000002299</v>
      </c>
    </row>
    <row r="1643" spans="1:6">
      <c r="A1643">
        <v>1642</v>
      </c>
      <c r="B1643">
        <v>27466.071</v>
      </c>
      <c r="C1643" t="s">
        <v>8</v>
      </c>
      <c r="D1643" t="s">
        <v>6</v>
      </c>
      <c r="E1643" t="s">
        <v>9</v>
      </c>
      <c r="F1643">
        <f t="shared" si="25"/>
        <v>21.99199999999837</v>
      </c>
    </row>
    <row r="1644" spans="1:6">
      <c r="A1644">
        <v>1643</v>
      </c>
      <c r="B1644">
        <v>27478.475999999999</v>
      </c>
      <c r="C1644" t="s">
        <v>8</v>
      </c>
      <c r="D1644" t="s">
        <v>6</v>
      </c>
      <c r="E1644" t="s">
        <v>9</v>
      </c>
      <c r="F1644">
        <f t="shared" si="25"/>
        <v>12.404999999998836</v>
      </c>
    </row>
    <row r="1645" spans="1:6">
      <c r="A1645">
        <v>1644</v>
      </c>
      <c r="B1645">
        <v>27496.552</v>
      </c>
      <c r="C1645" t="s">
        <v>8</v>
      </c>
      <c r="D1645" t="s">
        <v>6</v>
      </c>
      <c r="E1645" t="s">
        <v>9</v>
      </c>
      <c r="F1645">
        <f t="shared" si="25"/>
        <v>18.076000000000931</v>
      </c>
    </row>
    <row r="1646" spans="1:6">
      <c r="A1646">
        <v>1645</v>
      </c>
      <c r="B1646">
        <v>27512.064999999999</v>
      </c>
      <c r="C1646" t="s">
        <v>8</v>
      </c>
      <c r="D1646" t="s">
        <v>6</v>
      </c>
      <c r="E1646" t="s">
        <v>9</v>
      </c>
      <c r="F1646">
        <f t="shared" si="25"/>
        <v>15.51299999999901</v>
      </c>
    </row>
    <row r="1647" spans="1:6">
      <c r="A1647">
        <v>1646</v>
      </c>
      <c r="B1647">
        <v>27529.106</v>
      </c>
      <c r="C1647" t="s">
        <v>8</v>
      </c>
      <c r="D1647" t="s">
        <v>6</v>
      </c>
      <c r="E1647" t="s">
        <v>9</v>
      </c>
      <c r="F1647">
        <f t="shared" si="25"/>
        <v>17.041000000001077</v>
      </c>
    </row>
    <row r="1648" spans="1:6">
      <c r="A1648">
        <v>1647</v>
      </c>
      <c r="B1648">
        <v>27546.15</v>
      </c>
      <c r="C1648" t="s">
        <v>8</v>
      </c>
      <c r="D1648" t="s">
        <v>6</v>
      </c>
      <c r="E1648" t="s">
        <v>9</v>
      </c>
      <c r="F1648">
        <f t="shared" si="25"/>
        <v>17.044000000001688</v>
      </c>
    </row>
    <row r="1649" spans="1:6">
      <c r="A1649">
        <v>1648</v>
      </c>
      <c r="B1649">
        <v>27561.745999999999</v>
      </c>
      <c r="C1649" t="s">
        <v>8</v>
      </c>
      <c r="D1649" t="s">
        <v>6</v>
      </c>
      <c r="E1649" t="s">
        <v>9</v>
      </c>
      <c r="F1649">
        <f t="shared" si="25"/>
        <v>15.59599999999773</v>
      </c>
    </row>
    <row r="1650" spans="1:6">
      <c r="A1650">
        <v>1649</v>
      </c>
      <c r="B1650">
        <v>27578.86</v>
      </c>
      <c r="C1650" t="s">
        <v>8</v>
      </c>
      <c r="D1650" t="s">
        <v>6</v>
      </c>
      <c r="E1650" t="s">
        <v>9</v>
      </c>
      <c r="F1650">
        <f t="shared" si="25"/>
        <v>17.114000000001397</v>
      </c>
    </row>
    <row r="1651" spans="1:6">
      <c r="A1651">
        <v>1650</v>
      </c>
      <c r="B1651">
        <v>27593.374</v>
      </c>
      <c r="C1651" t="s">
        <v>8</v>
      </c>
      <c r="D1651" t="s">
        <v>6</v>
      </c>
      <c r="E1651" t="s">
        <v>9</v>
      </c>
      <c r="F1651">
        <f t="shared" si="25"/>
        <v>14.513999999999214</v>
      </c>
    </row>
    <row r="1652" spans="1:6">
      <c r="A1652">
        <v>1651</v>
      </c>
      <c r="B1652">
        <v>27613.427</v>
      </c>
      <c r="C1652" t="s">
        <v>8</v>
      </c>
      <c r="D1652" t="s">
        <v>6</v>
      </c>
      <c r="E1652" t="s">
        <v>9</v>
      </c>
      <c r="F1652">
        <f t="shared" si="25"/>
        <v>20.052999999999884</v>
      </c>
    </row>
    <row r="1653" spans="1:6">
      <c r="A1653">
        <v>1652</v>
      </c>
      <c r="B1653">
        <v>27629.105</v>
      </c>
      <c r="C1653" t="s">
        <v>8</v>
      </c>
      <c r="D1653" t="s">
        <v>6</v>
      </c>
      <c r="E1653" t="s">
        <v>9</v>
      </c>
      <c r="F1653">
        <f t="shared" si="25"/>
        <v>15.677999999999884</v>
      </c>
    </row>
    <row r="1654" spans="1:6">
      <c r="A1654">
        <v>1653</v>
      </c>
      <c r="B1654">
        <v>27645.603999999999</v>
      </c>
      <c r="C1654" t="s">
        <v>8</v>
      </c>
      <c r="D1654" t="s">
        <v>6</v>
      </c>
      <c r="E1654" t="s">
        <v>9</v>
      </c>
      <c r="F1654">
        <f t="shared" si="25"/>
        <v>16.498999999999796</v>
      </c>
    </row>
    <row r="1655" spans="1:6">
      <c r="A1655">
        <v>1654</v>
      </c>
      <c r="B1655">
        <v>27661.696</v>
      </c>
      <c r="C1655" t="s">
        <v>8</v>
      </c>
      <c r="D1655" t="s">
        <v>6</v>
      </c>
      <c r="E1655" t="s">
        <v>9</v>
      </c>
      <c r="F1655">
        <f t="shared" si="25"/>
        <v>16.092000000000553</v>
      </c>
    </row>
    <row r="1656" spans="1:6">
      <c r="A1656">
        <v>1655</v>
      </c>
      <c r="B1656">
        <v>27679.17</v>
      </c>
      <c r="C1656" t="s">
        <v>8</v>
      </c>
      <c r="D1656" t="s">
        <v>6</v>
      </c>
      <c r="E1656" t="s">
        <v>9</v>
      </c>
      <c r="F1656">
        <f t="shared" si="25"/>
        <v>17.473999999998341</v>
      </c>
    </row>
    <row r="1657" spans="1:6">
      <c r="A1657">
        <v>1656</v>
      </c>
      <c r="B1657">
        <v>27697.23</v>
      </c>
      <c r="C1657" t="s">
        <v>8</v>
      </c>
      <c r="D1657" t="s">
        <v>6</v>
      </c>
      <c r="E1657" t="s">
        <v>9</v>
      </c>
      <c r="F1657">
        <f t="shared" si="25"/>
        <v>18.06000000000131</v>
      </c>
    </row>
    <row r="1658" spans="1:6">
      <c r="A1658">
        <v>1657</v>
      </c>
      <c r="B1658">
        <v>27711.312000000002</v>
      </c>
      <c r="C1658" t="s">
        <v>8</v>
      </c>
      <c r="D1658" t="s">
        <v>6</v>
      </c>
      <c r="E1658" t="s">
        <v>9</v>
      </c>
      <c r="F1658">
        <f t="shared" si="25"/>
        <v>14.082000000002154</v>
      </c>
    </row>
    <row r="1659" spans="1:6">
      <c r="A1659">
        <v>1658</v>
      </c>
      <c r="B1659">
        <v>27730.361000000001</v>
      </c>
      <c r="C1659" t="s">
        <v>8</v>
      </c>
      <c r="D1659" t="s">
        <v>6</v>
      </c>
      <c r="E1659" t="s">
        <v>9</v>
      </c>
      <c r="F1659">
        <f t="shared" si="25"/>
        <v>19.048999999999069</v>
      </c>
    </row>
    <row r="1660" spans="1:6">
      <c r="A1660">
        <v>1659</v>
      </c>
      <c r="B1660">
        <v>27746.399000000001</v>
      </c>
      <c r="C1660" t="s">
        <v>8</v>
      </c>
      <c r="D1660" t="s">
        <v>6</v>
      </c>
      <c r="E1660" t="s">
        <v>9</v>
      </c>
      <c r="F1660">
        <f t="shared" si="25"/>
        <v>16.038000000000466</v>
      </c>
    </row>
    <row r="1661" spans="1:6">
      <c r="A1661">
        <v>1660</v>
      </c>
      <c r="B1661">
        <v>27763.93</v>
      </c>
      <c r="C1661" t="s">
        <v>8</v>
      </c>
      <c r="D1661" t="s">
        <v>6</v>
      </c>
      <c r="E1661" t="s">
        <v>9</v>
      </c>
      <c r="F1661">
        <f t="shared" si="25"/>
        <v>17.53099999999904</v>
      </c>
    </row>
    <row r="1662" spans="1:6">
      <c r="A1662">
        <v>1661</v>
      </c>
      <c r="B1662">
        <v>27778.955999999998</v>
      </c>
      <c r="C1662" t="s">
        <v>8</v>
      </c>
      <c r="D1662" t="s">
        <v>6</v>
      </c>
      <c r="E1662" t="s">
        <v>9</v>
      </c>
      <c r="F1662">
        <f t="shared" si="25"/>
        <v>15.025999999998021</v>
      </c>
    </row>
    <row r="1663" spans="1:6">
      <c r="A1663">
        <v>1662</v>
      </c>
      <c r="B1663">
        <v>27795.039000000001</v>
      </c>
      <c r="C1663" t="s">
        <v>8</v>
      </c>
      <c r="D1663" t="s">
        <v>6</v>
      </c>
      <c r="E1663" t="s">
        <v>9</v>
      </c>
      <c r="F1663">
        <f t="shared" si="25"/>
        <v>16.083000000002357</v>
      </c>
    </row>
    <row r="1664" spans="1:6">
      <c r="A1664">
        <v>1663</v>
      </c>
      <c r="B1664">
        <v>27812.571</v>
      </c>
      <c r="C1664" t="s">
        <v>8</v>
      </c>
      <c r="D1664" t="s">
        <v>6</v>
      </c>
      <c r="E1664" t="s">
        <v>9</v>
      </c>
      <c r="F1664">
        <f t="shared" si="25"/>
        <v>17.531999999999243</v>
      </c>
    </row>
    <row r="1665" spans="1:6">
      <c r="A1665">
        <v>1664</v>
      </c>
      <c r="B1665">
        <v>27831.633000000002</v>
      </c>
      <c r="C1665" t="s">
        <v>8</v>
      </c>
      <c r="D1665" t="s">
        <v>6</v>
      </c>
      <c r="E1665" t="s">
        <v>9</v>
      </c>
      <c r="F1665">
        <f t="shared" si="25"/>
        <v>19.062000000001717</v>
      </c>
    </row>
    <row r="1666" spans="1:6">
      <c r="A1666">
        <v>1665</v>
      </c>
      <c r="B1666">
        <v>27844.670999999998</v>
      </c>
      <c r="C1666" t="s">
        <v>8</v>
      </c>
      <c r="D1666" t="s">
        <v>6</v>
      </c>
      <c r="E1666" t="s">
        <v>9</v>
      </c>
      <c r="F1666">
        <f t="shared" si="25"/>
        <v>13.037999999996828</v>
      </c>
    </row>
    <row r="1667" spans="1:6">
      <c r="A1667">
        <v>1666</v>
      </c>
      <c r="B1667">
        <v>27863.74</v>
      </c>
      <c r="C1667" t="s">
        <v>8</v>
      </c>
      <c r="D1667" t="s">
        <v>6</v>
      </c>
      <c r="E1667" t="s">
        <v>9</v>
      </c>
      <c r="F1667">
        <f t="shared" si="25"/>
        <v>19.069000000003143</v>
      </c>
    </row>
    <row r="1668" spans="1:6">
      <c r="A1668">
        <v>1667</v>
      </c>
      <c r="B1668">
        <v>27879.761999999999</v>
      </c>
      <c r="C1668" t="s">
        <v>8</v>
      </c>
      <c r="D1668" t="s">
        <v>6</v>
      </c>
      <c r="E1668" t="s">
        <v>9</v>
      </c>
      <c r="F1668">
        <f t="shared" ref="F1668:F1731" si="26">B1668-B1667</f>
        <v>16.021999999997206</v>
      </c>
    </row>
    <row r="1669" spans="1:6">
      <c r="A1669">
        <v>1668</v>
      </c>
      <c r="B1669">
        <v>27899.312000000002</v>
      </c>
      <c r="C1669" t="s">
        <v>8</v>
      </c>
      <c r="D1669" t="s">
        <v>6</v>
      </c>
      <c r="E1669" t="s">
        <v>9</v>
      </c>
      <c r="F1669">
        <f t="shared" si="26"/>
        <v>19.55000000000291</v>
      </c>
    </row>
    <row r="1670" spans="1:6">
      <c r="A1670">
        <v>1669</v>
      </c>
      <c r="B1670">
        <v>27913.787</v>
      </c>
      <c r="C1670" t="s">
        <v>8</v>
      </c>
      <c r="D1670" t="s">
        <v>6</v>
      </c>
      <c r="E1670" t="s">
        <v>9</v>
      </c>
      <c r="F1670">
        <f t="shared" si="26"/>
        <v>14.474999999998545</v>
      </c>
    </row>
    <row r="1671" spans="1:6">
      <c r="A1671">
        <v>1670</v>
      </c>
      <c r="B1671">
        <v>27931.941999999999</v>
      </c>
      <c r="C1671" t="s">
        <v>8</v>
      </c>
      <c r="D1671" t="s">
        <v>6</v>
      </c>
      <c r="E1671" t="s">
        <v>9</v>
      </c>
      <c r="F1671">
        <f t="shared" si="26"/>
        <v>18.154999999998836</v>
      </c>
    </row>
    <row r="1672" spans="1:6">
      <c r="A1672">
        <v>1671</v>
      </c>
      <c r="B1672">
        <v>27947.401999999998</v>
      </c>
      <c r="C1672" t="s">
        <v>8</v>
      </c>
      <c r="D1672" t="s">
        <v>6</v>
      </c>
      <c r="E1672" t="s">
        <v>9</v>
      </c>
      <c r="F1672">
        <f t="shared" si="26"/>
        <v>15.459999999999127</v>
      </c>
    </row>
    <row r="1673" spans="1:6">
      <c r="A1673">
        <v>1672</v>
      </c>
      <c r="B1673">
        <v>27963.438999999998</v>
      </c>
      <c r="C1673" t="s">
        <v>8</v>
      </c>
      <c r="D1673" t="s">
        <v>6</v>
      </c>
      <c r="E1673" t="s">
        <v>9</v>
      </c>
      <c r="F1673">
        <f t="shared" si="26"/>
        <v>16.037000000000262</v>
      </c>
    </row>
    <row r="1674" spans="1:6">
      <c r="A1674">
        <v>1673</v>
      </c>
      <c r="B1674">
        <v>27981.649000000001</v>
      </c>
      <c r="C1674" t="s">
        <v>8</v>
      </c>
      <c r="D1674" t="s">
        <v>6</v>
      </c>
      <c r="E1674" t="s">
        <v>9</v>
      </c>
      <c r="F1674">
        <f t="shared" si="26"/>
        <v>18.210000000002765</v>
      </c>
    </row>
    <row r="1675" spans="1:6">
      <c r="A1675">
        <v>1674</v>
      </c>
      <c r="B1675">
        <v>27998.518</v>
      </c>
      <c r="C1675" t="s">
        <v>8</v>
      </c>
      <c r="D1675" t="s">
        <v>6</v>
      </c>
      <c r="E1675" t="s">
        <v>9</v>
      </c>
      <c r="F1675">
        <f t="shared" si="26"/>
        <v>16.868999999998778</v>
      </c>
    </row>
    <row r="1676" spans="1:6">
      <c r="A1676">
        <v>1675</v>
      </c>
      <c r="B1676">
        <v>28015.154999999999</v>
      </c>
      <c r="C1676" t="s">
        <v>8</v>
      </c>
      <c r="D1676" t="s">
        <v>6</v>
      </c>
      <c r="E1676" t="s">
        <v>9</v>
      </c>
      <c r="F1676">
        <f t="shared" si="26"/>
        <v>16.636999999998807</v>
      </c>
    </row>
    <row r="1677" spans="1:6">
      <c r="A1677">
        <v>1676</v>
      </c>
      <c r="B1677">
        <v>28030.616000000002</v>
      </c>
      <c r="C1677" t="s">
        <v>8</v>
      </c>
      <c r="D1677" t="s">
        <v>6</v>
      </c>
      <c r="E1677" t="s">
        <v>9</v>
      </c>
      <c r="F1677">
        <f t="shared" si="26"/>
        <v>15.461000000002969</v>
      </c>
    </row>
    <row r="1678" spans="1:6">
      <c r="A1678">
        <v>1677</v>
      </c>
      <c r="B1678">
        <v>28048.345000000001</v>
      </c>
      <c r="C1678" t="s">
        <v>8</v>
      </c>
      <c r="D1678" t="s">
        <v>6</v>
      </c>
      <c r="E1678" t="s">
        <v>9</v>
      </c>
      <c r="F1678">
        <f t="shared" si="26"/>
        <v>17.72899999999936</v>
      </c>
    </row>
    <row r="1679" spans="1:6">
      <c r="A1679">
        <v>1678</v>
      </c>
      <c r="B1679">
        <v>28066.843000000001</v>
      </c>
      <c r="C1679" t="s">
        <v>8</v>
      </c>
      <c r="D1679" t="s">
        <v>6</v>
      </c>
      <c r="E1679" t="s">
        <v>9</v>
      </c>
      <c r="F1679">
        <f t="shared" si="26"/>
        <v>18.497999999999593</v>
      </c>
    </row>
    <row r="1680" spans="1:6">
      <c r="A1680">
        <v>1679</v>
      </c>
      <c r="B1680">
        <v>28083.288</v>
      </c>
      <c r="C1680" t="s">
        <v>8</v>
      </c>
      <c r="D1680" t="s">
        <v>6</v>
      </c>
      <c r="E1680" t="s">
        <v>9</v>
      </c>
      <c r="F1680">
        <f t="shared" si="26"/>
        <v>16.444999999999709</v>
      </c>
    </row>
    <row r="1681" spans="1:6">
      <c r="A1681">
        <v>1680</v>
      </c>
      <c r="B1681">
        <v>28101.35</v>
      </c>
      <c r="C1681" t="s">
        <v>8</v>
      </c>
      <c r="D1681" t="s">
        <v>6</v>
      </c>
      <c r="E1681" t="s">
        <v>9</v>
      </c>
      <c r="F1681">
        <f t="shared" si="26"/>
        <v>18.061999999998079</v>
      </c>
    </row>
    <row r="1682" spans="1:6">
      <c r="A1682">
        <v>1681</v>
      </c>
      <c r="B1682">
        <v>28116.418000000001</v>
      </c>
      <c r="C1682" t="s">
        <v>8</v>
      </c>
      <c r="D1682" t="s">
        <v>6</v>
      </c>
      <c r="E1682" t="s">
        <v>9</v>
      </c>
      <c r="F1682">
        <f t="shared" si="26"/>
        <v>15.068000000002939</v>
      </c>
    </row>
    <row r="1683" spans="1:6">
      <c r="A1683">
        <v>1682</v>
      </c>
      <c r="B1683">
        <v>28131.932000000001</v>
      </c>
      <c r="C1683" t="s">
        <v>8</v>
      </c>
      <c r="D1683" t="s">
        <v>6</v>
      </c>
      <c r="E1683" t="s">
        <v>9</v>
      </c>
      <c r="F1683">
        <f t="shared" si="26"/>
        <v>15.513999999999214</v>
      </c>
    </row>
    <row r="1684" spans="1:6">
      <c r="A1684">
        <v>1683</v>
      </c>
      <c r="B1684">
        <v>28149.948</v>
      </c>
      <c r="C1684" t="s">
        <v>8</v>
      </c>
      <c r="D1684" t="s">
        <v>6</v>
      </c>
      <c r="E1684" t="s">
        <v>9</v>
      </c>
      <c r="F1684">
        <f t="shared" si="26"/>
        <v>18.015999999999622</v>
      </c>
    </row>
    <row r="1685" spans="1:6">
      <c r="A1685">
        <v>1684</v>
      </c>
      <c r="B1685">
        <v>28164.981</v>
      </c>
      <c r="C1685" t="s">
        <v>8</v>
      </c>
      <c r="D1685" t="s">
        <v>6</v>
      </c>
      <c r="E1685" t="s">
        <v>9</v>
      </c>
      <c r="F1685">
        <f t="shared" si="26"/>
        <v>15.032999999999447</v>
      </c>
    </row>
    <row r="1686" spans="1:6">
      <c r="A1686">
        <v>1685</v>
      </c>
      <c r="B1686">
        <v>28181.668000000001</v>
      </c>
      <c r="C1686" t="s">
        <v>8</v>
      </c>
      <c r="D1686" t="s">
        <v>6</v>
      </c>
      <c r="E1686" t="s">
        <v>9</v>
      </c>
      <c r="F1686">
        <f t="shared" si="26"/>
        <v>16.687000000001717</v>
      </c>
    </row>
    <row r="1687" spans="1:6">
      <c r="A1687">
        <v>1686</v>
      </c>
      <c r="B1687">
        <v>28199.079000000002</v>
      </c>
      <c r="C1687" t="s">
        <v>8</v>
      </c>
      <c r="D1687" t="s">
        <v>6</v>
      </c>
      <c r="E1687" t="s">
        <v>9</v>
      </c>
      <c r="F1687">
        <f t="shared" si="26"/>
        <v>17.411000000000058</v>
      </c>
    </row>
    <row r="1688" spans="1:6">
      <c r="A1688">
        <v>1687</v>
      </c>
      <c r="B1688">
        <v>28215.127</v>
      </c>
      <c r="C1688" t="s">
        <v>8</v>
      </c>
      <c r="D1688" t="s">
        <v>6</v>
      </c>
      <c r="E1688" t="s">
        <v>9</v>
      </c>
      <c r="F1688">
        <f t="shared" si="26"/>
        <v>16.047999999998865</v>
      </c>
    </row>
    <row r="1689" spans="1:6">
      <c r="A1689">
        <v>1688</v>
      </c>
      <c r="B1689">
        <v>28231.643</v>
      </c>
      <c r="C1689" t="s">
        <v>8</v>
      </c>
      <c r="D1689" t="s">
        <v>6</v>
      </c>
      <c r="E1689" t="s">
        <v>9</v>
      </c>
      <c r="F1689">
        <f t="shared" si="26"/>
        <v>16.515999999999622</v>
      </c>
    </row>
    <row r="1690" spans="1:6">
      <c r="A1690">
        <v>1689</v>
      </c>
      <c r="B1690">
        <v>28249.719000000001</v>
      </c>
      <c r="C1690" t="s">
        <v>8</v>
      </c>
      <c r="D1690" t="s">
        <v>6</v>
      </c>
      <c r="E1690" t="s">
        <v>9</v>
      </c>
      <c r="F1690">
        <f t="shared" si="26"/>
        <v>18.076000000000931</v>
      </c>
    </row>
    <row r="1691" spans="1:6">
      <c r="A1691">
        <v>1690</v>
      </c>
      <c r="B1691">
        <v>28264.748</v>
      </c>
      <c r="C1691" t="s">
        <v>8</v>
      </c>
      <c r="D1691" t="s">
        <v>6</v>
      </c>
      <c r="E1691" t="s">
        <v>9</v>
      </c>
      <c r="F1691">
        <f t="shared" si="26"/>
        <v>15.028999999998632</v>
      </c>
    </row>
    <row r="1692" spans="1:6">
      <c r="A1692">
        <v>1691</v>
      </c>
      <c r="B1692">
        <v>28281.805</v>
      </c>
      <c r="C1692" t="s">
        <v>8</v>
      </c>
      <c r="D1692" t="s">
        <v>6</v>
      </c>
      <c r="E1692" t="s">
        <v>9</v>
      </c>
      <c r="F1692">
        <f t="shared" si="26"/>
        <v>17.057000000000698</v>
      </c>
    </row>
    <row r="1693" spans="1:6">
      <c r="A1693">
        <v>1692</v>
      </c>
      <c r="B1693">
        <v>28299.838</v>
      </c>
      <c r="C1693" t="s">
        <v>8</v>
      </c>
      <c r="D1693" t="s">
        <v>6</v>
      </c>
      <c r="E1693" t="s">
        <v>9</v>
      </c>
      <c r="F1693">
        <f t="shared" si="26"/>
        <v>18.032999999999447</v>
      </c>
    </row>
    <row r="1694" spans="1:6">
      <c r="A1694">
        <v>1693</v>
      </c>
      <c r="B1694">
        <v>28318.394</v>
      </c>
      <c r="C1694" t="s">
        <v>8</v>
      </c>
      <c r="D1694" t="s">
        <v>6</v>
      </c>
      <c r="E1694" t="s">
        <v>9</v>
      </c>
      <c r="F1694">
        <f t="shared" si="26"/>
        <v>18.556000000000495</v>
      </c>
    </row>
    <row r="1695" spans="1:6">
      <c r="A1695">
        <v>1694</v>
      </c>
      <c r="B1695">
        <v>28331.464</v>
      </c>
      <c r="C1695" t="s">
        <v>8</v>
      </c>
      <c r="D1695" t="s">
        <v>6</v>
      </c>
      <c r="E1695" t="s">
        <v>9</v>
      </c>
      <c r="F1695">
        <f t="shared" si="26"/>
        <v>13.069999999999709</v>
      </c>
    </row>
    <row r="1696" spans="1:6">
      <c r="A1696">
        <v>1695</v>
      </c>
      <c r="B1696">
        <v>28350.039000000001</v>
      </c>
      <c r="C1696" t="s">
        <v>8</v>
      </c>
      <c r="D1696" t="s">
        <v>6</v>
      </c>
      <c r="E1696" t="s">
        <v>9</v>
      </c>
      <c r="F1696">
        <f t="shared" si="26"/>
        <v>18.575000000000728</v>
      </c>
    </row>
    <row r="1697" spans="1:6">
      <c r="A1697">
        <v>1696</v>
      </c>
      <c r="B1697">
        <v>28365.145</v>
      </c>
      <c r="C1697" t="s">
        <v>8</v>
      </c>
      <c r="D1697" t="s">
        <v>6</v>
      </c>
      <c r="E1697" t="s">
        <v>9</v>
      </c>
      <c r="F1697">
        <f t="shared" si="26"/>
        <v>15.105999999999767</v>
      </c>
    </row>
    <row r="1698" spans="1:6">
      <c r="A1698">
        <v>1697</v>
      </c>
      <c r="B1698">
        <v>28384.752</v>
      </c>
      <c r="C1698" t="s">
        <v>8</v>
      </c>
      <c r="D1698" t="s">
        <v>6</v>
      </c>
      <c r="E1698" t="s">
        <v>9</v>
      </c>
      <c r="F1698">
        <f t="shared" si="26"/>
        <v>19.606999999999971</v>
      </c>
    </row>
    <row r="1699" spans="1:6">
      <c r="A1699">
        <v>1698</v>
      </c>
      <c r="B1699">
        <v>28398.585999999999</v>
      </c>
      <c r="C1699" t="s">
        <v>8</v>
      </c>
      <c r="D1699" t="s">
        <v>6</v>
      </c>
      <c r="E1699" t="s">
        <v>9</v>
      </c>
      <c r="F1699">
        <f t="shared" si="26"/>
        <v>13.833999999998923</v>
      </c>
    </row>
    <row r="1700" spans="1:6">
      <c r="A1700">
        <v>1699</v>
      </c>
      <c r="B1700">
        <v>28417.834999999999</v>
      </c>
      <c r="C1700" t="s">
        <v>8</v>
      </c>
      <c r="D1700" t="s">
        <v>6</v>
      </c>
      <c r="E1700" t="s">
        <v>9</v>
      </c>
      <c r="F1700">
        <f t="shared" si="26"/>
        <v>19.248999999999796</v>
      </c>
    </row>
    <row r="1701" spans="1:6">
      <c r="A1701">
        <v>1700</v>
      </c>
      <c r="B1701">
        <v>28433.219000000001</v>
      </c>
      <c r="C1701" t="s">
        <v>8</v>
      </c>
      <c r="D1701" t="s">
        <v>6</v>
      </c>
      <c r="E1701" t="s">
        <v>9</v>
      </c>
      <c r="F1701">
        <f t="shared" si="26"/>
        <v>15.384000000001834</v>
      </c>
    </row>
    <row r="1702" spans="1:6">
      <c r="A1702">
        <v>1701</v>
      </c>
      <c r="B1702">
        <v>28452.956999999999</v>
      </c>
      <c r="C1702" t="s">
        <v>8</v>
      </c>
      <c r="D1702" t="s">
        <v>6</v>
      </c>
      <c r="E1702" t="s">
        <v>9</v>
      </c>
      <c r="F1702">
        <f t="shared" si="26"/>
        <v>19.737999999997555</v>
      </c>
    </row>
    <row r="1703" spans="1:6">
      <c r="A1703">
        <v>1702</v>
      </c>
      <c r="B1703">
        <v>28465.703000000001</v>
      </c>
      <c r="C1703" t="s">
        <v>8</v>
      </c>
      <c r="D1703" t="s">
        <v>6</v>
      </c>
      <c r="E1703" t="s">
        <v>9</v>
      </c>
      <c r="F1703">
        <f t="shared" si="26"/>
        <v>12.746000000002823</v>
      </c>
    </row>
    <row r="1704" spans="1:6">
      <c r="A1704">
        <v>1703</v>
      </c>
      <c r="B1704">
        <v>28483.13</v>
      </c>
      <c r="C1704" t="s">
        <v>8</v>
      </c>
      <c r="D1704" t="s">
        <v>6</v>
      </c>
      <c r="E1704" t="s">
        <v>9</v>
      </c>
      <c r="F1704">
        <f t="shared" si="26"/>
        <v>17.42699999999968</v>
      </c>
    </row>
    <row r="1705" spans="1:6">
      <c r="A1705">
        <v>1704</v>
      </c>
      <c r="B1705">
        <v>28499.687000000002</v>
      </c>
      <c r="C1705" t="s">
        <v>8</v>
      </c>
      <c r="D1705" t="s">
        <v>6</v>
      </c>
      <c r="E1705" t="s">
        <v>9</v>
      </c>
      <c r="F1705">
        <f t="shared" si="26"/>
        <v>16.557000000000698</v>
      </c>
    </row>
    <row r="1706" spans="1:6">
      <c r="A1706">
        <v>1705</v>
      </c>
      <c r="B1706">
        <v>28514.705000000002</v>
      </c>
      <c r="C1706" t="s">
        <v>8</v>
      </c>
      <c r="D1706" t="s">
        <v>6</v>
      </c>
      <c r="E1706" t="s">
        <v>9</v>
      </c>
      <c r="F1706">
        <f t="shared" si="26"/>
        <v>15.018000000000029</v>
      </c>
    </row>
    <row r="1707" spans="1:6">
      <c r="A1707">
        <v>1706</v>
      </c>
      <c r="B1707">
        <v>28533.26</v>
      </c>
      <c r="C1707" t="s">
        <v>8</v>
      </c>
      <c r="D1707" t="s">
        <v>6</v>
      </c>
      <c r="E1707" t="s">
        <v>9</v>
      </c>
      <c r="F1707">
        <f t="shared" si="26"/>
        <v>18.554999999996653</v>
      </c>
    </row>
    <row r="1708" spans="1:6">
      <c r="A1708">
        <v>1707</v>
      </c>
      <c r="B1708">
        <v>28548.871999999999</v>
      </c>
      <c r="C1708" t="s">
        <v>8</v>
      </c>
      <c r="D1708" t="s">
        <v>6</v>
      </c>
      <c r="E1708" t="s">
        <v>9</v>
      </c>
      <c r="F1708">
        <f t="shared" si="26"/>
        <v>15.61200000000099</v>
      </c>
    </row>
    <row r="1709" spans="1:6">
      <c r="A1709">
        <v>1708</v>
      </c>
      <c r="B1709">
        <v>28565.446</v>
      </c>
      <c r="C1709" t="s">
        <v>8</v>
      </c>
      <c r="D1709" t="s">
        <v>6</v>
      </c>
      <c r="E1709" t="s">
        <v>9</v>
      </c>
      <c r="F1709">
        <f t="shared" si="26"/>
        <v>16.574000000000524</v>
      </c>
    </row>
    <row r="1710" spans="1:6">
      <c r="A1710">
        <v>1709</v>
      </c>
      <c r="B1710">
        <v>28582.493999999999</v>
      </c>
      <c r="C1710" t="s">
        <v>8</v>
      </c>
      <c r="D1710" t="s">
        <v>6</v>
      </c>
      <c r="E1710" t="s">
        <v>9</v>
      </c>
      <c r="F1710">
        <f t="shared" si="26"/>
        <v>17.047999999998865</v>
      </c>
    </row>
    <row r="1711" spans="1:6">
      <c r="A1711">
        <v>1710</v>
      </c>
      <c r="B1711">
        <v>28600.560000000001</v>
      </c>
      <c r="C1711" t="s">
        <v>8</v>
      </c>
      <c r="D1711" t="s">
        <v>6</v>
      </c>
      <c r="E1711" t="s">
        <v>9</v>
      </c>
      <c r="F1711">
        <f t="shared" si="26"/>
        <v>18.066000000002532</v>
      </c>
    </row>
    <row r="1712" spans="1:6">
      <c r="A1712">
        <v>1711</v>
      </c>
      <c r="B1712">
        <v>28615.613000000001</v>
      </c>
      <c r="C1712" t="s">
        <v>8</v>
      </c>
      <c r="D1712" t="s">
        <v>6</v>
      </c>
      <c r="E1712" t="s">
        <v>9</v>
      </c>
      <c r="F1712">
        <f t="shared" si="26"/>
        <v>15.052999999999884</v>
      </c>
    </row>
    <row r="1713" spans="1:6">
      <c r="A1713">
        <v>1712</v>
      </c>
      <c r="B1713">
        <v>28632.624</v>
      </c>
      <c r="C1713" t="s">
        <v>8</v>
      </c>
      <c r="D1713" t="s">
        <v>6</v>
      </c>
      <c r="E1713" t="s">
        <v>9</v>
      </c>
      <c r="F1713">
        <f t="shared" si="26"/>
        <v>17.010999999998603</v>
      </c>
    </row>
    <row r="1714" spans="1:6">
      <c r="A1714">
        <v>1713</v>
      </c>
      <c r="B1714">
        <v>28649.205999999998</v>
      </c>
      <c r="C1714" t="s">
        <v>8</v>
      </c>
      <c r="D1714" t="s">
        <v>6</v>
      </c>
      <c r="E1714" t="s">
        <v>9</v>
      </c>
      <c r="F1714">
        <f t="shared" si="26"/>
        <v>16.581999999998516</v>
      </c>
    </row>
    <row r="1715" spans="1:6">
      <c r="A1715">
        <v>1714</v>
      </c>
      <c r="B1715">
        <v>28665.723999999998</v>
      </c>
      <c r="C1715" t="s">
        <v>8</v>
      </c>
      <c r="D1715" t="s">
        <v>6</v>
      </c>
      <c r="E1715" t="s">
        <v>9</v>
      </c>
      <c r="F1715">
        <f t="shared" si="26"/>
        <v>16.518000000000029</v>
      </c>
    </row>
    <row r="1716" spans="1:6">
      <c r="A1716">
        <v>1715</v>
      </c>
      <c r="B1716">
        <v>28683.798999999999</v>
      </c>
      <c r="C1716" t="s">
        <v>8</v>
      </c>
      <c r="D1716" t="s">
        <v>6</v>
      </c>
      <c r="E1716" t="s">
        <v>9</v>
      </c>
      <c r="F1716">
        <f t="shared" si="26"/>
        <v>18.075000000000728</v>
      </c>
    </row>
    <row r="1717" spans="1:6">
      <c r="A1717">
        <v>1716</v>
      </c>
      <c r="B1717">
        <v>28700.817999999999</v>
      </c>
      <c r="C1717" t="s">
        <v>8</v>
      </c>
      <c r="D1717" t="s">
        <v>6</v>
      </c>
      <c r="E1717" t="s">
        <v>9</v>
      </c>
      <c r="F1717">
        <f t="shared" si="26"/>
        <v>17.019000000000233</v>
      </c>
    </row>
    <row r="1718" spans="1:6">
      <c r="A1718">
        <v>1717</v>
      </c>
      <c r="B1718">
        <v>28717.409</v>
      </c>
      <c r="C1718" t="s">
        <v>8</v>
      </c>
      <c r="D1718" t="s">
        <v>6</v>
      </c>
      <c r="E1718" t="s">
        <v>9</v>
      </c>
      <c r="F1718">
        <f t="shared" si="26"/>
        <v>16.591000000000349</v>
      </c>
    </row>
    <row r="1719" spans="1:6">
      <c r="A1719">
        <v>1718</v>
      </c>
      <c r="B1719">
        <v>28733.969000000001</v>
      </c>
      <c r="C1719" t="s">
        <v>8</v>
      </c>
      <c r="D1719" t="s">
        <v>6</v>
      </c>
      <c r="E1719" t="s">
        <v>9</v>
      </c>
      <c r="F1719">
        <f t="shared" si="26"/>
        <v>16.56000000000131</v>
      </c>
    </row>
    <row r="1720" spans="1:6">
      <c r="A1720">
        <v>1719</v>
      </c>
      <c r="B1720">
        <v>28751.96</v>
      </c>
      <c r="C1720" t="s">
        <v>8</v>
      </c>
      <c r="D1720" t="s">
        <v>6</v>
      </c>
      <c r="E1720" t="s">
        <v>9</v>
      </c>
      <c r="F1720">
        <f t="shared" si="26"/>
        <v>17.990999999998166</v>
      </c>
    </row>
    <row r="1721" spans="1:6">
      <c r="A1721">
        <v>1720</v>
      </c>
      <c r="B1721">
        <v>28770.488000000001</v>
      </c>
      <c r="C1721" t="s">
        <v>8</v>
      </c>
      <c r="D1721" t="s">
        <v>6</v>
      </c>
      <c r="E1721" t="s">
        <v>9</v>
      </c>
      <c r="F1721">
        <f t="shared" si="26"/>
        <v>18.528000000002066</v>
      </c>
    </row>
    <row r="1722" spans="1:6">
      <c r="A1722">
        <v>1721</v>
      </c>
      <c r="B1722">
        <v>28784.046999999999</v>
      </c>
      <c r="C1722" t="s">
        <v>8</v>
      </c>
      <c r="D1722" t="s">
        <v>6</v>
      </c>
      <c r="E1722" t="s">
        <v>9</v>
      </c>
      <c r="F1722">
        <f t="shared" si="26"/>
        <v>13.558999999997468</v>
      </c>
    </row>
    <row r="1723" spans="1:6">
      <c r="A1723">
        <v>1722</v>
      </c>
      <c r="B1723">
        <v>28799.203000000001</v>
      </c>
      <c r="C1723" t="s">
        <v>8</v>
      </c>
      <c r="D1723" t="s">
        <v>6</v>
      </c>
      <c r="E1723" t="s">
        <v>9</v>
      </c>
      <c r="F1723">
        <f t="shared" si="26"/>
        <v>15.156000000002678</v>
      </c>
    </row>
    <row r="1724" spans="1:6">
      <c r="A1724">
        <v>1723</v>
      </c>
      <c r="B1724">
        <v>28817.192999999999</v>
      </c>
      <c r="C1724" t="s">
        <v>8</v>
      </c>
      <c r="D1724" t="s">
        <v>6</v>
      </c>
      <c r="E1724" t="s">
        <v>9</v>
      </c>
      <c r="F1724">
        <f t="shared" si="26"/>
        <v>17.989999999997963</v>
      </c>
    </row>
    <row r="1725" spans="1:6">
      <c r="A1725">
        <v>1724</v>
      </c>
      <c r="B1725">
        <v>28834.181</v>
      </c>
      <c r="C1725" t="s">
        <v>8</v>
      </c>
      <c r="D1725" t="s">
        <v>6</v>
      </c>
      <c r="E1725" t="s">
        <v>9</v>
      </c>
      <c r="F1725">
        <f t="shared" si="26"/>
        <v>16.988000000001193</v>
      </c>
    </row>
    <row r="1726" spans="1:6">
      <c r="A1726">
        <v>1725</v>
      </c>
      <c r="B1726">
        <v>28856.776999999998</v>
      </c>
      <c r="C1726" t="s">
        <v>8</v>
      </c>
      <c r="D1726" t="s">
        <v>6</v>
      </c>
      <c r="E1726" t="s">
        <v>9</v>
      </c>
      <c r="F1726">
        <f t="shared" si="26"/>
        <v>22.59599999999773</v>
      </c>
    </row>
    <row r="1727" spans="1:6">
      <c r="A1727">
        <v>1726</v>
      </c>
      <c r="B1727">
        <v>28865.794999999998</v>
      </c>
      <c r="C1727" t="s">
        <v>8</v>
      </c>
      <c r="D1727" t="s">
        <v>6</v>
      </c>
      <c r="E1727" t="s">
        <v>9</v>
      </c>
      <c r="F1727">
        <f t="shared" si="26"/>
        <v>9.0180000000000291</v>
      </c>
    </row>
    <row r="1728" spans="1:6">
      <c r="A1728">
        <v>1727</v>
      </c>
      <c r="B1728">
        <v>28883.8</v>
      </c>
      <c r="C1728" t="s">
        <v>8</v>
      </c>
      <c r="D1728" t="s">
        <v>6</v>
      </c>
      <c r="E1728" t="s">
        <v>9</v>
      </c>
      <c r="F1728">
        <f t="shared" si="26"/>
        <v>18.005000000001019</v>
      </c>
    </row>
    <row r="1729" spans="1:6">
      <c r="A1729">
        <v>1728</v>
      </c>
      <c r="B1729">
        <v>28899.350999999999</v>
      </c>
      <c r="C1729" t="s">
        <v>8</v>
      </c>
      <c r="D1729" t="s">
        <v>6</v>
      </c>
      <c r="E1729" t="s">
        <v>9</v>
      </c>
      <c r="F1729">
        <f t="shared" si="26"/>
        <v>15.550999999999476</v>
      </c>
    </row>
    <row r="1730" spans="1:6">
      <c r="A1730">
        <v>1729</v>
      </c>
      <c r="B1730">
        <v>28918.907999999999</v>
      </c>
      <c r="C1730" t="s">
        <v>8</v>
      </c>
      <c r="D1730" t="s">
        <v>6</v>
      </c>
      <c r="E1730" t="s">
        <v>9</v>
      </c>
      <c r="F1730">
        <f t="shared" si="26"/>
        <v>19.557000000000698</v>
      </c>
    </row>
    <row r="1731" spans="1:6">
      <c r="A1731">
        <v>1730</v>
      </c>
      <c r="B1731">
        <v>28935.425999999999</v>
      </c>
      <c r="C1731" t="s">
        <v>8</v>
      </c>
      <c r="D1731" t="s">
        <v>6</v>
      </c>
      <c r="E1731" t="s">
        <v>9</v>
      </c>
      <c r="F1731">
        <f t="shared" si="26"/>
        <v>16.518000000000029</v>
      </c>
    </row>
    <row r="1732" spans="1:6">
      <c r="A1732">
        <v>1731</v>
      </c>
      <c r="B1732">
        <v>28950.528999999999</v>
      </c>
      <c r="C1732" t="s">
        <v>8</v>
      </c>
      <c r="D1732" t="s">
        <v>6</v>
      </c>
      <c r="E1732" t="s">
        <v>9</v>
      </c>
      <c r="F1732">
        <f t="shared" ref="F1732:F1795" si="27">B1732-B1731</f>
        <v>15.102999999999156</v>
      </c>
    </row>
    <row r="1733" spans="1:6">
      <c r="A1733">
        <v>1732</v>
      </c>
      <c r="B1733">
        <v>28967.521000000001</v>
      </c>
      <c r="C1733" t="s">
        <v>8</v>
      </c>
      <c r="D1733" t="s">
        <v>6</v>
      </c>
      <c r="E1733" t="s">
        <v>9</v>
      </c>
      <c r="F1733">
        <f t="shared" si="27"/>
        <v>16.992000000002008</v>
      </c>
    </row>
    <row r="1734" spans="1:6">
      <c r="A1734">
        <v>1733</v>
      </c>
      <c r="B1734">
        <v>28982.615000000002</v>
      </c>
      <c r="C1734" t="s">
        <v>8</v>
      </c>
      <c r="D1734" t="s">
        <v>6</v>
      </c>
      <c r="E1734" t="s">
        <v>9</v>
      </c>
      <c r="F1734">
        <f t="shared" si="27"/>
        <v>15.09400000000096</v>
      </c>
    </row>
    <row r="1735" spans="1:6">
      <c r="A1735">
        <v>1734</v>
      </c>
      <c r="B1735">
        <v>28999.392</v>
      </c>
      <c r="C1735" t="s">
        <v>8</v>
      </c>
      <c r="D1735" t="s">
        <v>6</v>
      </c>
      <c r="E1735" t="s">
        <v>9</v>
      </c>
      <c r="F1735">
        <f t="shared" si="27"/>
        <v>16.776999999998225</v>
      </c>
    </row>
    <row r="1736" spans="1:6">
      <c r="A1736">
        <v>1735</v>
      </c>
      <c r="B1736">
        <v>29016.952000000001</v>
      </c>
      <c r="C1736" t="s">
        <v>8</v>
      </c>
      <c r="D1736" t="s">
        <v>6</v>
      </c>
      <c r="E1736" t="s">
        <v>9</v>
      </c>
      <c r="F1736">
        <f t="shared" si="27"/>
        <v>17.56000000000131</v>
      </c>
    </row>
    <row r="1737" spans="1:6">
      <c r="A1737">
        <v>1736</v>
      </c>
      <c r="B1737">
        <v>29033.48</v>
      </c>
      <c r="C1737" t="s">
        <v>8</v>
      </c>
      <c r="D1737" t="s">
        <v>6</v>
      </c>
      <c r="E1737" t="s">
        <v>9</v>
      </c>
      <c r="F1737">
        <f t="shared" si="27"/>
        <v>16.527999999998428</v>
      </c>
    </row>
    <row r="1738" spans="1:6">
      <c r="A1738">
        <v>1737</v>
      </c>
      <c r="B1738">
        <v>29051.517</v>
      </c>
      <c r="C1738" t="s">
        <v>8</v>
      </c>
      <c r="D1738" t="s">
        <v>6</v>
      </c>
      <c r="E1738" t="s">
        <v>9</v>
      </c>
      <c r="F1738">
        <f t="shared" si="27"/>
        <v>18.037000000000262</v>
      </c>
    </row>
    <row r="1739" spans="1:6">
      <c r="A1739">
        <v>1738</v>
      </c>
      <c r="B1739">
        <v>29068.121999999999</v>
      </c>
      <c r="C1739" t="s">
        <v>8</v>
      </c>
      <c r="D1739" t="s">
        <v>6</v>
      </c>
      <c r="E1739" t="s">
        <v>9</v>
      </c>
      <c r="F1739">
        <f t="shared" si="27"/>
        <v>16.604999999999563</v>
      </c>
    </row>
    <row r="1740" spans="1:6">
      <c r="A1740">
        <v>1739</v>
      </c>
      <c r="B1740">
        <v>29085.19</v>
      </c>
      <c r="C1740" t="s">
        <v>8</v>
      </c>
      <c r="D1740" t="s">
        <v>6</v>
      </c>
      <c r="E1740" t="s">
        <v>9</v>
      </c>
      <c r="F1740">
        <f t="shared" si="27"/>
        <v>17.067999999999302</v>
      </c>
    </row>
    <row r="1741" spans="1:6">
      <c r="A1741">
        <v>1740</v>
      </c>
      <c r="B1741">
        <v>29102.474999999999</v>
      </c>
      <c r="C1741" t="s">
        <v>8</v>
      </c>
      <c r="D1741" t="s">
        <v>6</v>
      </c>
      <c r="E1741" t="s">
        <v>9</v>
      </c>
      <c r="F1741">
        <f t="shared" si="27"/>
        <v>17.284999999999854</v>
      </c>
    </row>
    <row r="1742" spans="1:6">
      <c r="A1742">
        <v>1741</v>
      </c>
      <c r="B1742">
        <v>29118.039000000001</v>
      </c>
      <c r="C1742" t="s">
        <v>8</v>
      </c>
      <c r="D1742" t="s">
        <v>6</v>
      </c>
      <c r="E1742" t="s">
        <v>9</v>
      </c>
      <c r="F1742">
        <f t="shared" si="27"/>
        <v>15.564000000002125</v>
      </c>
    </row>
    <row r="1743" spans="1:6">
      <c r="A1743">
        <v>1742</v>
      </c>
      <c r="B1743">
        <v>29136.661</v>
      </c>
      <c r="C1743" t="s">
        <v>8</v>
      </c>
      <c r="D1743" t="s">
        <v>6</v>
      </c>
      <c r="E1743" t="s">
        <v>9</v>
      </c>
      <c r="F1743">
        <f t="shared" si="27"/>
        <v>18.621999999999389</v>
      </c>
    </row>
    <row r="1744" spans="1:6">
      <c r="A1744">
        <v>1743</v>
      </c>
      <c r="B1744">
        <v>29151.806</v>
      </c>
      <c r="C1744" t="s">
        <v>8</v>
      </c>
      <c r="D1744" t="s">
        <v>6</v>
      </c>
      <c r="E1744" t="s">
        <v>9</v>
      </c>
      <c r="F1744">
        <f t="shared" si="27"/>
        <v>15.145000000000437</v>
      </c>
    </row>
    <row r="1745" spans="1:6">
      <c r="A1745">
        <v>1744</v>
      </c>
      <c r="B1745">
        <v>29170.716</v>
      </c>
      <c r="C1745" t="s">
        <v>8</v>
      </c>
      <c r="D1745" t="s">
        <v>6</v>
      </c>
      <c r="E1745" t="s">
        <v>9</v>
      </c>
      <c r="F1745">
        <f t="shared" si="27"/>
        <v>18.909999999999854</v>
      </c>
    </row>
    <row r="1746" spans="1:6">
      <c r="A1746">
        <v>1745</v>
      </c>
      <c r="B1746">
        <v>29184.855</v>
      </c>
      <c r="C1746" t="s">
        <v>8</v>
      </c>
      <c r="D1746" t="s">
        <v>6</v>
      </c>
      <c r="E1746" t="s">
        <v>9</v>
      </c>
      <c r="F1746">
        <f t="shared" si="27"/>
        <v>14.138999999999214</v>
      </c>
    </row>
    <row r="1747" spans="1:6">
      <c r="A1747">
        <v>1746</v>
      </c>
      <c r="B1747">
        <v>29201.417000000001</v>
      </c>
      <c r="C1747" t="s">
        <v>8</v>
      </c>
      <c r="D1747" t="s">
        <v>6</v>
      </c>
      <c r="E1747" t="s">
        <v>9</v>
      </c>
      <c r="F1747">
        <f t="shared" si="27"/>
        <v>16.562000000001717</v>
      </c>
    </row>
    <row r="1748" spans="1:6">
      <c r="A1748">
        <v>1747</v>
      </c>
      <c r="B1748">
        <v>29218.315999999999</v>
      </c>
      <c r="C1748" t="s">
        <v>8</v>
      </c>
      <c r="D1748" t="s">
        <v>6</v>
      </c>
      <c r="E1748" t="s">
        <v>9</v>
      </c>
      <c r="F1748">
        <f t="shared" si="27"/>
        <v>16.898999999997613</v>
      </c>
    </row>
    <row r="1749" spans="1:6">
      <c r="A1749">
        <v>1748</v>
      </c>
      <c r="B1749">
        <v>29235.008999999998</v>
      </c>
      <c r="C1749" t="s">
        <v>8</v>
      </c>
      <c r="D1749" t="s">
        <v>6</v>
      </c>
      <c r="E1749" t="s">
        <v>9</v>
      </c>
      <c r="F1749">
        <f t="shared" si="27"/>
        <v>16.692999999999302</v>
      </c>
    </row>
    <row r="1750" spans="1:6">
      <c r="A1750">
        <v>1749</v>
      </c>
      <c r="B1750">
        <v>29252.940999999999</v>
      </c>
      <c r="C1750" t="s">
        <v>8</v>
      </c>
      <c r="D1750" t="s">
        <v>6</v>
      </c>
      <c r="E1750" t="s">
        <v>9</v>
      </c>
      <c r="F1750">
        <f t="shared" si="27"/>
        <v>17.932000000000698</v>
      </c>
    </row>
    <row r="1751" spans="1:6">
      <c r="A1751">
        <v>1750</v>
      </c>
      <c r="B1751">
        <v>29271.491000000002</v>
      </c>
      <c r="C1751" t="s">
        <v>8</v>
      </c>
      <c r="D1751" t="s">
        <v>6</v>
      </c>
      <c r="E1751" t="s">
        <v>9</v>
      </c>
      <c r="F1751">
        <f t="shared" si="27"/>
        <v>18.55000000000291</v>
      </c>
    </row>
    <row r="1752" spans="1:6">
      <c r="A1752">
        <v>1751</v>
      </c>
      <c r="B1752">
        <v>29285.804</v>
      </c>
      <c r="C1752" t="s">
        <v>8</v>
      </c>
      <c r="D1752" t="s">
        <v>6</v>
      </c>
      <c r="E1752" t="s">
        <v>9</v>
      </c>
      <c r="F1752">
        <f t="shared" si="27"/>
        <v>14.312999999998283</v>
      </c>
    </row>
    <row r="1753" spans="1:6">
      <c r="A1753">
        <v>1752</v>
      </c>
      <c r="B1753">
        <v>29303.74</v>
      </c>
      <c r="C1753" t="s">
        <v>8</v>
      </c>
      <c r="D1753" t="s">
        <v>6</v>
      </c>
      <c r="E1753" t="s">
        <v>9</v>
      </c>
      <c r="F1753">
        <f t="shared" si="27"/>
        <v>17.936000000001513</v>
      </c>
    </row>
    <row r="1754" spans="1:6">
      <c r="A1754">
        <v>1753</v>
      </c>
      <c r="B1754">
        <v>29318.238000000001</v>
      </c>
      <c r="C1754" t="s">
        <v>8</v>
      </c>
      <c r="D1754" t="s">
        <v>6</v>
      </c>
      <c r="E1754" t="s">
        <v>9</v>
      </c>
      <c r="F1754">
        <f t="shared" si="27"/>
        <v>14.497999999999593</v>
      </c>
    </row>
    <row r="1755" spans="1:6">
      <c r="A1755">
        <v>1754</v>
      </c>
      <c r="B1755">
        <v>29334.777999999998</v>
      </c>
      <c r="C1755" t="s">
        <v>8</v>
      </c>
      <c r="D1755" t="s">
        <v>6</v>
      </c>
      <c r="E1755" t="s">
        <v>9</v>
      </c>
      <c r="F1755">
        <f t="shared" si="27"/>
        <v>16.539999999997235</v>
      </c>
    </row>
    <row r="1756" spans="1:6">
      <c r="A1756">
        <v>1755</v>
      </c>
      <c r="B1756">
        <v>29351.356</v>
      </c>
      <c r="C1756" t="s">
        <v>8</v>
      </c>
      <c r="D1756" t="s">
        <v>6</v>
      </c>
      <c r="E1756" t="s">
        <v>9</v>
      </c>
      <c r="F1756">
        <f t="shared" si="27"/>
        <v>16.578000000001339</v>
      </c>
    </row>
    <row r="1757" spans="1:6">
      <c r="A1757">
        <v>1756</v>
      </c>
      <c r="B1757">
        <v>29373.063999999998</v>
      </c>
      <c r="C1757" t="s">
        <v>8</v>
      </c>
      <c r="D1757" t="s">
        <v>6</v>
      </c>
      <c r="E1757" t="s">
        <v>9</v>
      </c>
      <c r="F1757">
        <f t="shared" si="27"/>
        <v>21.707999999998719</v>
      </c>
    </row>
    <row r="1758" spans="1:6">
      <c r="A1758">
        <v>1757</v>
      </c>
      <c r="B1758">
        <v>29386.724999999999</v>
      </c>
      <c r="C1758" t="s">
        <v>8</v>
      </c>
      <c r="D1758" t="s">
        <v>6</v>
      </c>
      <c r="E1758" t="s">
        <v>9</v>
      </c>
      <c r="F1758">
        <f t="shared" si="27"/>
        <v>13.661000000000058</v>
      </c>
    </row>
    <row r="1759" spans="1:6">
      <c r="A1759">
        <v>1758</v>
      </c>
      <c r="B1759">
        <v>29402.76</v>
      </c>
      <c r="C1759" t="s">
        <v>8</v>
      </c>
      <c r="D1759" t="s">
        <v>6</v>
      </c>
      <c r="E1759" t="s">
        <v>9</v>
      </c>
      <c r="F1759">
        <f t="shared" si="27"/>
        <v>16.034999999999854</v>
      </c>
    </row>
    <row r="1760" spans="1:6">
      <c r="A1760">
        <v>1759</v>
      </c>
      <c r="B1760">
        <v>29421.338</v>
      </c>
      <c r="C1760" t="s">
        <v>8</v>
      </c>
      <c r="D1760" t="s">
        <v>6</v>
      </c>
      <c r="E1760" t="s">
        <v>9</v>
      </c>
      <c r="F1760">
        <f t="shared" si="27"/>
        <v>18.578000000001339</v>
      </c>
    </row>
    <row r="1761" spans="1:6">
      <c r="A1761">
        <v>1760</v>
      </c>
      <c r="B1761">
        <v>29436.388999999999</v>
      </c>
      <c r="C1761" t="s">
        <v>8</v>
      </c>
      <c r="D1761" t="s">
        <v>6</v>
      </c>
      <c r="E1761" t="s">
        <v>9</v>
      </c>
      <c r="F1761">
        <f t="shared" si="27"/>
        <v>15.050999999999476</v>
      </c>
    </row>
    <row r="1762" spans="1:6">
      <c r="A1762">
        <v>1761</v>
      </c>
      <c r="B1762">
        <v>29453.394</v>
      </c>
      <c r="C1762" t="s">
        <v>8</v>
      </c>
      <c r="D1762" t="s">
        <v>6</v>
      </c>
      <c r="E1762" t="s">
        <v>9</v>
      </c>
      <c r="F1762">
        <f t="shared" si="27"/>
        <v>17.005000000001019</v>
      </c>
    </row>
    <row r="1763" spans="1:6">
      <c r="A1763">
        <v>1762</v>
      </c>
      <c r="B1763">
        <v>29471.154999999999</v>
      </c>
      <c r="C1763" t="s">
        <v>8</v>
      </c>
      <c r="D1763" t="s">
        <v>6</v>
      </c>
      <c r="E1763" t="s">
        <v>9</v>
      </c>
      <c r="F1763">
        <f t="shared" si="27"/>
        <v>17.760999999998603</v>
      </c>
    </row>
    <row r="1764" spans="1:6">
      <c r="A1764">
        <v>1763</v>
      </c>
      <c r="B1764">
        <v>29486.179</v>
      </c>
      <c r="C1764" t="s">
        <v>8</v>
      </c>
      <c r="D1764" t="s">
        <v>6</v>
      </c>
      <c r="E1764" t="s">
        <v>9</v>
      </c>
      <c r="F1764">
        <f t="shared" si="27"/>
        <v>15.024000000001251</v>
      </c>
    </row>
    <row r="1765" spans="1:6">
      <c r="A1765">
        <v>1764</v>
      </c>
      <c r="B1765">
        <v>29503.252</v>
      </c>
      <c r="C1765" t="s">
        <v>8</v>
      </c>
      <c r="D1765" t="s">
        <v>6</v>
      </c>
      <c r="E1765" t="s">
        <v>9</v>
      </c>
      <c r="F1765">
        <f t="shared" si="27"/>
        <v>17.07300000000032</v>
      </c>
    </row>
    <row r="1766" spans="1:6">
      <c r="A1766">
        <v>1765</v>
      </c>
      <c r="B1766">
        <v>29519.815999999999</v>
      </c>
      <c r="C1766" t="s">
        <v>8</v>
      </c>
      <c r="D1766" t="s">
        <v>6</v>
      </c>
      <c r="E1766" t="s">
        <v>9</v>
      </c>
      <c r="F1766">
        <f t="shared" si="27"/>
        <v>16.563999999998487</v>
      </c>
    </row>
    <row r="1767" spans="1:6">
      <c r="A1767">
        <v>1766</v>
      </c>
      <c r="B1767">
        <v>29538.532999999999</v>
      </c>
      <c r="C1767" t="s">
        <v>8</v>
      </c>
      <c r="D1767" t="s">
        <v>6</v>
      </c>
      <c r="E1767" t="s">
        <v>9</v>
      </c>
      <c r="F1767">
        <f t="shared" si="27"/>
        <v>18.717000000000553</v>
      </c>
    </row>
    <row r="1768" spans="1:6">
      <c r="A1768">
        <v>1767</v>
      </c>
      <c r="B1768">
        <v>29553.437999999998</v>
      </c>
      <c r="C1768" t="s">
        <v>8</v>
      </c>
      <c r="D1768" t="s">
        <v>6</v>
      </c>
      <c r="E1768" t="s">
        <v>9</v>
      </c>
      <c r="F1768">
        <f t="shared" si="27"/>
        <v>14.904999999998836</v>
      </c>
    </row>
    <row r="1769" spans="1:6">
      <c r="A1769">
        <v>1768</v>
      </c>
      <c r="B1769">
        <v>29568.78</v>
      </c>
      <c r="C1769" t="s">
        <v>8</v>
      </c>
      <c r="D1769" t="s">
        <v>6</v>
      </c>
      <c r="E1769" t="s">
        <v>9</v>
      </c>
      <c r="F1769">
        <f t="shared" si="27"/>
        <v>15.342000000000553</v>
      </c>
    </row>
    <row r="1770" spans="1:6">
      <c r="A1770">
        <v>1769</v>
      </c>
      <c r="B1770">
        <v>29586.414000000001</v>
      </c>
      <c r="C1770" t="s">
        <v>8</v>
      </c>
      <c r="D1770" t="s">
        <v>6</v>
      </c>
      <c r="E1770" t="s">
        <v>9</v>
      </c>
      <c r="F1770">
        <f t="shared" si="27"/>
        <v>17.634000000001834</v>
      </c>
    </row>
    <row r="1771" spans="1:6">
      <c r="A1771">
        <v>1770</v>
      </c>
      <c r="B1771">
        <v>29604.477999999999</v>
      </c>
      <c r="C1771" t="s">
        <v>8</v>
      </c>
      <c r="D1771" t="s">
        <v>6</v>
      </c>
      <c r="E1771" t="s">
        <v>9</v>
      </c>
      <c r="F1771">
        <f t="shared" si="27"/>
        <v>18.063999999998487</v>
      </c>
    </row>
    <row r="1772" spans="1:6">
      <c r="A1772">
        <v>1771</v>
      </c>
      <c r="B1772">
        <v>29619.856</v>
      </c>
      <c r="C1772" t="s">
        <v>8</v>
      </c>
      <c r="D1772" t="s">
        <v>6</v>
      </c>
      <c r="E1772" t="s">
        <v>9</v>
      </c>
      <c r="F1772">
        <f t="shared" si="27"/>
        <v>15.378000000000611</v>
      </c>
    </row>
    <row r="1773" spans="1:6">
      <c r="A1773">
        <v>1772</v>
      </c>
      <c r="B1773">
        <v>29637.95</v>
      </c>
      <c r="C1773" t="s">
        <v>8</v>
      </c>
      <c r="D1773" t="s">
        <v>6</v>
      </c>
      <c r="E1773" t="s">
        <v>9</v>
      </c>
      <c r="F1773">
        <f t="shared" si="27"/>
        <v>18.09400000000096</v>
      </c>
    </row>
    <row r="1774" spans="1:6">
      <c r="A1774">
        <v>1773</v>
      </c>
      <c r="B1774">
        <v>29654.484</v>
      </c>
      <c r="C1774" t="s">
        <v>8</v>
      </c>
      <c r="D1774" t="s">
        <v>6</v>
      </c>
      <c r="E1774" t="s">
        <v>9</v>
      </c>
      <c r="F1774">
        <f t="shared" si="27"/>
        <v>16.533999999999651</v>
      </c>
    </row>
    <row r="1775" spans="1:6">
      <c r="A1775">
        <v>1774</v>
      </c>
      <c r="B1775">
        <v>29670.989000000001</v>
      </c>
      <c r="C1775" t="s">
        <v>8</v>
      </c>
      <c r="D1775" t="s">
        <v>6</v>
      </c>
      <c r="E1775" t="s">
        <v>9</v>
      </c>
      <c r="F1775">
        <f t="shared" si="27"/>
        <v>16.505000000001019</v>
      </c>
    </row>
    <row r="1776" spans="1:6">
      <c r="A1776">
        <v>1775</v>
      </c>
      <c r="B1776">
        <v>29689.553</v>
      </c>
      <c r="C1776" t="s">
        <v>8</v>
      </c>
      <c r="D1776" t="s">
        <v>6</v>
      </c>
      <c r="E1776" t="s">
        <v>9</v>
      </c>
      <c r="F1776">
        <f t="shared" si="27"/>
        <v>18.563999999998487</v>
      </c>
    </row>
    <row r="1777" spans="1:6">
      <c r="A1777">
        <v>1776</v>
      </c>
      <c r="B1777">
        <v>29704.574000000001</v>
      </c>
      <c r="C1777" t="s">
        <v>8</v>
      </c>
      <c r="D1777" t="s">
        <v>6</v>
      </c>
      <c r="E1777" t="s">
        <v>9</v>
      </c>
      <c r="F1777">
        <f t="shared" si="27"/>
        <v>15.02100000000064</v>
      </c>
    </row>
    <row r="1778" spans="1:6">
      <c r="A1778">
        <v>1777</v>
      </c>
      <c r="B1778">
        <v>29721.092000000001</v>
      </c>
      <c r="C1778" t="s">
        <v>8</v>
      </c>
      <c r="D1778" t="s">
        <v>6</v>
      </c>
      <c r="E1778" t="s">
        <v>9</v>
      </c>
      <c r="F1778">
        <f t="shared" si="27"/>
        <v>16.518000000000029</v>
      </c>
    </row>
    <row r="1779" spans="1:6">
      <c r="A1779">
        <v>1778</v>
      </c>
      <c r="B1779">
        <v>29737.669000000002</v>
      </c>
      <c r="C1779" t="s">
        <v>8</v>
      </c>
      <c r="D1779" t="s">
        <v>6</v>
      </c>
      <c r="E1779" t="s">
        <v>9</v>
      </c>
      <c r="F1779">
        <f t="shared" si="27"/>
        <v>16.577000000001135</v>
      </c>
    </row>
    <row r="1780" spans="1:6">
      <c r="A1780">
        <v>1779</v>
      </c>
      <c r="B1780">
        <v>29754.727999999999</v>
      </c>
      <c r="C1780" t="s">
        <v>8</v>
      </c>
      <c r="D1780" t="s">
        <v>6</v>
      </c>
      <c r="E1780" t="s">
        <v>9</v>
      </c>
      <c r="F1780">
        <f t="shared" si="27"/>
        <v>17.058999999997468</v>
      </c>
    </row>
    <row r="1781" spans="1:6">
      <c r="A1781">
        <v>1780</v>
      </c>
      <c r="B1781">
        <v>29772.762999999999</v>
      </c>
      <c r="C1781" t="s">
        <v>8</v>
      </c>
      <c r="D1781" t="s">
        <v>6</v>
      </c>
      <c r="E1781" t="s">
        <v>9</v>
      </c>
      <c r="F1781">
        <f t="shared" si="27"/>
        <v>18.034999999999854</v>
      </c>
    </row>
    <row r="1782" spans="1:6">
      <c r="A1782">
        <v>1781</v>
      </c>
      <c r="B1782">
        <v>29787.785</v>
      </c>
      <c r="C1782" t="s">
        <v>8</v>
      </c>
      <c r="D1782" t="s">
        <v>6</v>
      </c>
      <c r="E1782" t="s">
        <v>9</v>
      </c>
      <c r="F1782">
        <f t="shared" si="27"/>
        <v>15.022000000000844</v>
      </c>
    </row>
    <row r="1783" spans="1:6">
      <c r="A1783">
        <v>1782</v>
      </c>
      <c r="B1783">
        <v>29806.039000000001</v>
      </c>
      <c r="C1783" t="s">
        <v>8</v>
      </c>
      <c r="D1783" t="s">
        <v>6</v>
      </c>
      <c r="E1783" t="s">
        <v>9</v>
      </c>
      <c r="F1783">
        <f t="shared" si="27"/>
        <v>18.254000000000815</v>
      </c>
    </row>
    <row r="1784" spans="1:6">
      <c r="A1784">
        <v>1783</v>
      </c>
      <c r="B1784">
        <v>29822.899000000001</v>
      </c>
      <c r="C1784" t="s">
        <v>8</v>
      </c>
      <c r="D1784" t="s">
        <v>6</v>
      </c>
      <c r="E1784" t="s">
        <v>9</v>
      </c>
      <c r="F1784">
        <f t="shared" si="27"/>
        <v>16.860000000000582</v>
      </c>
    </row>
    <row r="1785" spans="1:6">
      <c r="A1785">
        <v>1784</v>
      </c>
      <c r="B1785">
        <v>29836.400000000001</v>
      </c>
      <c r="C1785" t="s">
        <v>8</v>
      </c>
      <c r="D1785" t="s">
        <v>6</v>
      </c>
      <c r="E1785" t="s">
        <v>9</v>
      </c>
      <c r="F1785">
        <f t="shared" si="27"/>
        <v>13.501000000000204</v>
      </c>
    </row>
    <row r="1786" spans="1:6">
      <c r="A1786">
        <v>1785</v>
      </c>
      <c r="B1786">
        <v>29854.48</v>
      </c>
      <c r="C1786" t="s">
        <v>8</v>
      </c>
      <c r="D1786" t="s">
        <v>6</v>
      </c>
      <c r="E1786" t="s">
        <v>9</v>
      </c>
      <c r="F1786">
        <f t="shared" si="27"/>
        <v>18.079999999998108</v>
      </c>
    </row>
    <row r="1787" spans="1:6">
      <c r="A1787">
        <v>1786</v>
      </c>
      <c r="B1787">
        <v>29871.178</v>
      </c>
      <c r="C1787" t="s">
        <v>8</v>
      </c>
      <c r="D1787" t="s">
        <v>6</v>
      </c>
      <c r="E1787" t="s">
        <v>9</v>
      </c>
      <c r="F1787">
        <f t="shared" si="27"/>
        <v>16.69800000000032</v>
      </c>
    </row>
    <row r="1788" spans="1:6">
      <c r="A1788">
        <v>1787</v>
      </c>
      <c r="B1788">
        <v>29888.093000000001</v>
      </c>
      <c r="C1788" t="s">
        <v>8</v>
      </c>
      <c r="D1788" t="s">
        <v>6</v>
      </c>
      <c r="E1788" t="s">
        <v>9</v>
      </c>
      <c r="F1788">
        <f t="shared" si="27"/>
        <v>16.915000000000873</v>
      </c>
    </row>
    <row r="1789" spans="1:6">
      <c r="A1789">
        <v>1788</v>
      </c>
      <c r="B1789">
        <v>29907.651000000002</v>
      </c>
      <c r="C1789" t="s">
        <v>8</v>
      </c>
      <c r="D1789" t="s">
        <v>6</v>
      </c>
      <c r="E1789" t="s">
        <v>9</v>
      </c>
      <c r="F1789">
        <f t="shared" si="27"/>
        <v>19.558000000000902</v>
      </c>
    </row>
    <row r="1790" spans="1:6">
      <c r="A1790">
        <v>1789</v>
      </c>
      <c r="B1790">
        <v>29921.137999999999</v>
      </c>
      <c r="C1790" t="s">
        <v>8</v>
      </c>
      <c r="D1790" t="s">
        <v>6</v>
      </c>
      <c r="E1790" t="s">
        <v>9</v>
      </c>
      <c r="F1790">
        <f t="shared" si="27"/>
        <v>13.486999999997352</v>
      </c>
    </row>
    <row r="1791" spans="1:6">
      <c r="A1791">
        <v>1790</v>
      </c>
      <c r="B1791">
        <v>29939.394</v>
      </c>
      <c r="C1791" t="s">
        <v>8</v>
      </c>
      <c r="D1791" t="s">
        <v>6</v>
      </c>
      <c r="E1791" t="s">
        <v>9</v>
      </c>
      <c r="F1791">
        <f t="shared" si="27"/>
        <v>18.256000000001222</v>
      </c>
    </row>
    <row r="1792" spans="1:6">
      <c r="A1792">
        <v>1791</v>
      </c>
      <c r="B1792">
        <v>29956.239000000001</v>
      </c>
      <c r="C1792" t="s">
        <v>8</v>
      </c>
      <c r="D1792" t="s">
        <v>6</v>
      </c>
      <c r="E1792" t="s">
        <v>9</v>
      </c>
      <c r="F1792">
        <f t="shared" si="27"/>
        <v>16.845000000001164</v>
      </c>
    </row>
    <row r="1793" spans="1:6">
      <c r="A1793">
        <v>1792</v>
      </c>
      <c r="B1793">
        <v>29972.832999999999</v>
      </c>
      <c r="C1793" t="s">
        <v>8</v>
      </c>
      <c r="D1793" t="s">
        <v>6</v>
      </c>
      <c r="E1793" t="s">
        <v>9</v>
      </c>
      <c r="F1793">
        <f t="shared" si="27"/>
        <v>16.593999999997322</v>
      </c>
    </row>
    <row r="1794" spans="1:6">
      <c r="A1794">
        <v>1793</v>
      </c>
      <c r="B1794">
        <v>29989.881000000001</v>
      </c>
      <c r="C1794" t="s">
        <v>8</v>
      </c>
      <c r="D1794" t="s">
        <v>6</v>
      </c>
      <c r="E1794" t="s">
        <v>9</v>
      </c>
      <c r="F1794">
        <f t="shared" si="27"/>
        <v>17.048000000002503</v>
      </c>
    </row>
    <row r="1795" spans="1:6">
      <c r="A1795">
        <v>1794</v>
      </c>
      <c r="B1795">
        <v>30004.353999999999</v>
      </c>
      <c r="C1795" t="s">
        <v>8</v>
      </c>
      <c r="D1795" t="s">
        <v>6</v>
      </c>
      <c r="E1795" t="s">
        <v>9</v>
      </c>
      <c r="F1795">
        <f t="shared" si="27"/>
        <v>14.472999999998137</v>
      </c>
    </row>
    <row r="1796" spans="1:6">
      <c r="A1796">
        <v>1795</v>
      </c>
      <c r="B1796">
        <v>30021.413</v>
      </c>
      <c r="C1796" t="s">
        <v>8</v>
      </c>
      <c r="D1796" t="s">
        <v>6</v>
      </c>
      <c r="E1796" t="s">
        <v>9</v>
      </c>
      <c r="F1796">
        <f t="shared" ref="F1796:F1859" si="28">B1796-B1795</f>
        <v>17.059000000001106</v>
      </c>
    </row>
    <row r="1797" spans="1:6">
      <c r="A1797">
        <v>1796</v>
      </c>
      <c r="B1797">
        <v>30038.117999999999</v>
      </c>
      <c r="C1797" t="s">
        <v>8</v>
      </c>
      <c r="D1797" t="s">
        <v>6</v>
      </c>
      <c r="E1797" t="s">
        <v>9</v>
      </c>
      <c r="F1797">
        <f t="shared" si="28"/>
        <v>16.704999999998108</v>
      </c>
    </row>
    <row r="1798" spans="1:6">
      <c r="A1798">
        <v>1797</v>
      </c>
      <c r="B1798">
        <v>30056.38</v>
      </c>
      <c r="C1798" t="s">
        <v>8</v>
      </c>
      <c r="D1798" t="s">
        <v>6</v>
      </c>
      <c r="E1798" t="s">
        <v>9</v>
      </c>
      <c r="F1798">
        <f t="shared" si="28"/>
        <v>18.262000000002445</v>
      </c>
    </row>
    <row r="1799" spans="1:6">
      <c r="A1799">
        <v>1798</v>
      </c>
      <c r="B1799">
        <v>30072.797999999999</v>
      </c>
      <c r="C1799" t="s">
        <v>8</v>
      </c>
      <c r="D1799" t="s">
        <v>6</v>
      </c>
      <c r="E1799" t="s">
        <v>9</v>
      </c>
      <c r="F1799">
        <f t="shared" si="28"/>
        <v>16.417999999997846</v>
      </c>
    </row>
    <row r="1800" spans="1:6">
      <c r="A1800">
        <v>1799</v>
      </c>
      <c r="B1800">
        <v>30089.93</v>
      </c>
      <c r="C1800" t="s">
        <v>8</v>
      </c>
      <c r="D1800" t="s">
        <v>6</v>
      </c>
      <c r="E1800" t="s">
        <v>9</v>
      </c>
      <c r="F1800">
        <f t="shared" si="28"/>
        <v>17.132000000001426</v>
      </c>
    </row>
    <row r="1801" spans="1:6">
      <c r="A1801">
        <v>1800</v>
      </c>
      <c r="B1801">
        <v>30106.163</v>
      </c>
      <c r="C1801" t="s">
        <v>8</v>
      </c>
      <c r="D1801" t="s">
        <v>6</v>
      </c>
      <c r="E1801" t="s">
        <v>9</v>
      </c>
      <c r="F1801">
        <f t="shared" si="28"/>
        <v>16.233000000000175</v>
      </c>
    </row>
    <row r="1802" spans="1:6">
      <c r="A1802">
        <v>1801</v>
      </c>
      <c r="B1802">
        <v>30124.537</v>
      </c>
      <c r="C1802" t="s">
        <v>8</v>
      </c>
      <c r="D1802" t="s">
        <v>6</v>
      </c>
      <c r="E1802" t="s">
        <v>9</v>
      </c>
      <c r="F1802">
        <f t="shared" si="28"/>
        <v>18.373999999999796</v>
      </c>
    </row>
    <row r="1803" spans="1:6">
      <c r="A1803">
        <v>1802</v>
      </c>
      <c r="B1803">
        <v>30138.928</v>
      </c>
      <c r="C1803" t="s">
        <v>8</v>
      </c>
      <c r="D1803" t="s">
        <v>6</v>
      </c>
      <c r="E1803" t="s">
        <v>9</v>
      </c>
      <c r="F1803">
        <f t="shared" si="28"/>
        <v>14.390999999999622</v>
      </c>
    </row>
    <row r="1804" spans="1:6">
      <c r="A1804">
        <v>1803</v>
      </c>
      <c r="B1804">
        <v>30156.003000000001</v>
      </c>
      <c r="C1804" t="s">
        <v>8</v>
      </c>
      <c r="D1804" t="s">
        <v>6</v>
      </c>
      <c r="E1804" t="s">
        <v>9</v>
      </c>
      <c r="F1804">
        <f t="shared" si="28"/>
        <v>17.075000000000728</v>
      </c>
    </row>
    <row r="1805" spans="1:6">
      <c r="A1805">
        <v>1804</v>
      </c>
      <c r="B1805">
        <v>30171.54</v>
      </c>
      <c r="C1805" t="s">
        <v>8</v>
      </c>
      <c r="D1805" t="s">
        <v>6</v>
      </c>
      <c r="E1805" t="s">
        <v>9</v>
      </c>
      <c r="F1805">
        <f t="shared" si="28"/>
        <v>15.537000000000262</v>
      </c>
    </row>
    <row r="1806" spans="1:6">
      <c r="A1806">
        <v>1805</v>
      </c>
      <c r="B1806">
        <v>30188.133999999998</v>
      </c>
      <c r="C1806" t="s">
        <v>8</v>
      </c>
      <c r="D1806" t="s">
        <v>6</v>
      </c>
      <c r="E1806" t="s">
        <v>9</v>
      </c>
      <c r="F1806">
        <f t="shared" si="28"/>
        <v>16.593999999997322</v>
      </c>
    </row>
    <row r="1807" spans="1:6">
      <c r="A1807">
        <v>1806</v>
      </c>
      <c r="B1807">
        <v>30205.338</v>
      </c>
      <c r="C1807" t="s">
        <v>8</v>
      </c>
      <c r="D1807" t="s">
        <v>6</v>
      </c>
      <c r="E1807" t="s">
        <v>9</v>
      </c>
      <c r="F1807">
        <f t="shared" si="28"/>
        <v>17.204000000001543</v>
      </c>
    </row>
    <row r="1808" spans="1:6">
      <c r="A1808">
        <v>1807</v>
      </c>
      <c r="B1808">
        <v>30224.174999999999</v>
      </c>
      <c r="C1808" t="s">
        <v>8</v>
      </c>
      <c r="D1808" t="s">
        <v>6</v>
      </c>
      <c r="E1808" t="s">
        <v>9</v>
      </c>
      <c r="F1808">
        <f t="shared" si="28"/>
        <v>18.836999999999534</v>
      </c>
    </row>
    <row r="1809" spans="1:6">
      <c r="A1809">
        <v>1808</v>
      </c>
      <c r="B1809">
        <v>30239.555</v>
      </c>
      <c r="C1809" t="s">
        <v>8</v>
      </c>
      <c r="D1809" t="s">
        <v>6</v>
      </c>
      <c r="E1809" t="s">
        <v>9</v>
      </c>
      <c r="F1809">
        <f t="shared" si="28"/>
        <v>15.380000000001019</v>
      </c>
    </row>
    <row r="1810" spans="1:6">
      <c r="A1810">
        <v>1809</v>
      </c>
      <c r="B1810">
        <v>30256.739000000001</v>
      </c>
      <c r="C1810" t="s">
        <v>8</v>
      </c>
      <c r="D1810" t="s">
        <v>6</v>
      </c>
      <c r="E1810" t="s">
        <v>9</v>
      </c>
      <c r="F1810">
        <f t="shared" si="28"/>
        <v>17.184000000001106</v>
      </c>
    </row>
    <row r="1811" spans="1:6">
      <c r="A1811">
        <v>1810</v>
      </c>
      <c r="B1811">
        <v>30272.756000000001</v>
      </c>
      <c r="C1811" t="s">
        <v>8</v>
      </c>
      <c r="D1811" t="s">
        <v>6</v>
      </c>
      <c r="E1811" t="s">
        <v>9</v>
      </c>
      <c r="F1811">
        <f t="shared" si="28"/>
        <v>16.016999999999825</v>
      </c>
    </row>
    <row r="1812" spans="1:6">
      <c r="A1812">
        <v>1811</v>
      </c>
      <c r="B1812">
        <v>30296.702000000001</v>
      </c>
      <c r="C1812" t="s">
        <v>8</v>
      </c>
      <c r="D1812" t="s">
        <v>6</v>
      </c>
      <c r="E1812" t="s">
        <v>9</v>
      </c>
      <c r="F1812">
        <f t="shared" si="28"/>
        <v>23.945999999999913</v>
      </c>
    </row>
    <row r="1813" spans="1:6">
      <c r="A1813">
        <v>1812</v>
      </c>
      <c r="B1813">
        <v>30307.005000000001</v>
      </c>
      <c r="C1813" t="s">
        <v>8</v>
      </c>
      <c r="D1813" t="s">
        <v>6</v>
      </c>
      <c r="E1813" t="s">
        <v>9</v>
      </c>
      <c r="F1813">
        <f t="shared" si="28"/>
        <v>10.302999999999884</v>
      </c>
    </row>
    <row r="1814" spans="1:6">
      <c r="A1814">
        <v>1813</v>
      </c>
      <c r="B1814">
        <v>30324.751</v>
      </c>
      <c r="C1814" t="s">
        <v>8</v>
      </c>
      <c r="D1814" t="s">
        <v>6</v>
      </c>
      <c r="E1814" t="s">
        <v>9</v>
      </c>
      <c r="F1814">
        <f t="shared" si="28"/>
        <v>17.745999999999185</v>
      </c>
    </row>
    <row r="1815" spans="1:6">
      <c r="A1815">
        <v>1814</v>
      </c>
      <c r="B1815">
        <v>30340.953000000001</v>
      </c>
      <c r="C1815" t="s">
        <v>8</v>
      </c>
      <c r="D1815" t="s">
        <v>6</v>
      </c>
      <c r="E1815" t="s">
        <v>9</v>
      </c>
      <c r="F1815">
        <f t="shared" si="28"/>
        <v>16.202000000001135</v>
      </c>
    </row>
    <row r="1816" spans="1:6">
      <c r="A1816">
        <v>1815</v>
      </c>
      <c r="B1816">
        <v>30356.155999999999</v>
      </c>
      <c r="C1816" t="s">
        <v>8</v>
      </c>
      <c r="D1816" t="s">
        <v>6</v>
      </c>
      <c r="E1816" t="s">
        <v>9</v>
      </c>
      <c r="F1816">
        <f t="shared" si="28"/>
        <v>15.202999999997701</v>
      </c>
    </row>
    <row r="1817" spans="1:6">
      <c r="A1817">
        <v>1816</v>
      </c>
      <c r="B1817">
        <v>30372.863000000001</v>
      </c>
      <c r="C1817" t="s">
        <v>8</v>
      </c>
      <c r="D1817" t="s">
        <v>6</v>
      </c>
      <c r="E1817" t="s">
        <v>9</v>
      </c>
      <c r="F1817">
        <f t="shared" si="28"/>
        <v>16.707000000002154</v>
      </c>
    </row>
    <row r="1818" spans="1:6">
      <c r="A1818">
        <v>1817</v>
      </c>
      <c r="B1818">
        <v>30391.146000000001</v>
      </c>
      <c r="C1818" t="s">
        <v>8</v>
      </c>
      <c r="D1818" t="s">
        <v>6</v>
      </c>
      <c r="E1818" t="s">
        <v>9</v>
      </c>
      <c r="F1818">
        <f t="shared" si="28"/>
        <v>18.282999999999447</v>
      </c>
    </row>
    <row r="1819" spans="1:6">
      <c r="A1819">
        <v>1818</v>
      </c>
      <c r="B1819">
        <v>30407.487000000001</v>
      </c>
      <c r="C1819" t="s">
        <v>8</v>
      </c>
      <c r="D1819" t="s">
        <v>6</v>
      </c>
      <c r="E1819" t="s">
        <v>9</v>
      </c>
      <c r="F1819">
        <f t="shared" si="28"/>
        <v>16.341000000000349</v>
      </c>
    </row>
    <row r="1820" spans="1:6">
      <c r="A1820">
        <v>1819</v>
      </c>
      <c r="B1820">
        <v>30422.473999999998</v>
      </c>
      <c r="C1820" t="s">
        <v>8</v>
      </c>
      <c r="D1820" t="s">
        <v>6</v>
      </c>
      <c r="E1820" t="s">
        <v>9</v>
      </c>
      <c r="F1820">
        <f t="shared" si="28"/>
        <v>14.986999999997352</v>
      </c>
    </row>
    <row r="1821" spans="1:6">
      <c r="A1821">
        <v>1820</v>
      </c>
      <c r="B1821">
        <v>30438.23</v>
      </c>
      <c r="C1821" t="s">
        <v>8</v>
      </c>
      <c r="D1821" t="s">
        <v>6</v>
      </c>
      <c r="E1821" t="s">
        <v>9</v>
      </c>
      <c r="F1821">
        <f t="shared" si="28"/>
        <v>15.756000000001222</v>
      </c>
    </row>
    <row r="1822" spans="1:6">
      <c r="A1822">
        <v>1821</v>
      </c>
      <c r="B1822">
        <v>30456.307000000001</v>
      </c>
      <c r="C1822" t="s">
        <v>8</v>
      </c>
      <c r="D1822" t="s">
        <v>6</v>
      </c>
      <c r="E1822" t="s">
        <v>9</v>
      </c>
      <c r="F1822">
        <f t="shared" si="28"/>
        <v>18.077000000001135</v>
      </c>
    </row>
    <row r="1823" spans="1:6">
      <c r="A1823">
        <v>1822</v>
      </c>
      <c r="B1823">
        <v>30472.828000000001</v>
      </c>
      <c r="C1823" t="s">
        <v>8</v>
      </c>
      <c r="D1823" t="s">
        <v>6</v>
      </c>
      <c r="E1823" t="s">
        <v>9</v>
      </c>
      <c r="F1823">
        <f t="shared" si="28"/>
        <v>16.52100000000064</v>
      </c>
    </row>
    <row r="1824" spans="1:6">
      <c r="A1824">
        <v>1823</v>
      </c>
      <c r="B1824">
        <v>30490.895</v>
      </c>
      <c r="C1824" t="s">
        <v>8</v>
      </c>
      <c r="D1824" t="s">
        <v>6</v>
      </c>
      <c r="E1824" t="s">
        <v>9</v>
      </c>
      <c r="F1824">
        <f t="shared" si="28"/>
        <v>18.066999999999098</v>
      </c>
    </row>
    <row r="1825" spans="1:6">
      <c r="A1825">
        <v>1824</v>
      </c>
      <c r="B1825">
        <v>30507.425999999999</v>
      </c>
      <c r="C1825" t="s">
        <v>8</v>
      </c>
      <c r="D1825" t="s">
        <v>6</v>
      </c>
      <c r="E1825" t="s">
        <v>9</v>
      </c>
      <c r="F1825">
        <f t="shared" si="28"/>
        <v>16.53099999999904</v>
      </c>
    </row>
    <row r="1826" spans="1:6">
      <c r="A1826">
        <v>1825</v>
      </c>
      <c r="B1826">
        <v>30522.517</v>
      </c>
      <c r="C1826" t="s">
        <v>8</v>
      </c>
      <c r="D1826" t="s">
        <v>6</v>
      </c>
      <c r="E1826" t="s">
        <v>9</v>
      </c>
      <c r="F1826">
        <f t="shared" si="28"/>
        <v>15.091000000000349</v>
      </c>
    </row>
    <row r="1827" spans="1:6">
      <c r="A1827">
        <v>1826</v>
      </c>
      <c r="B1827">
        <v>30540.592000000001</v>
      </c>
      <c r="C1827" t="s">
        <v>8</v>
      </c>
      <c r="D1827" t="s">
        <v>6</v>
      </c>
      <c r="E1827" t="s">
        <v>9</v>
      </c>
      <c r="F1827">
        <f t="shared" si="28"/>
        <v>18.075000000000728</v>
      </c>
    </row>
    <row r="1828" spans="1:6">
      <c r="A1828">
        <v>1827</v>
      </c>
      <c r="B1828">
        <v>30557.425999999999</v>
      </c>
      <c r="C1828" t="s">
        <v>8</v>
      </c>
      <c r="D1828" t="s">
        <v>6</v>
      </c>
      <c r="E1828" t="s">
        <v>9</v>
      </c>
      <c r="F1828">
        <f t="shared" si="28"/>
        <v>16.833999999998923</v>
      </c>
    </row>
    <row r="1829" spans="1:6">
      <c r="A1829">
        <v>1828</v>
      </c>
      <c r="B1829">
        <v>30574.448</v>
      </c>
      <c r="C1829" t="s">
        <v>8</v>
      </c>
      <c r="D1829" t="s">
        <v>6</v>
      </c>
      <c r="E1829" t="s">
        <v>9</v>
      </c>
      <c r="F1829">
        <f t="shared" si="28"/>
        <v>17.022000000000844</v>
      </c>
    </row>
    <row r="1830" spans="1:6">
      <c r="A1830">
        <v>1829</v>
      </c>
      <c r="B1830">
        <v>30590.964</v>
      </c>
      <c r="C1830" t="s">
        <v>8</v>
      </c>
      <c r="D1830" t="s">
        <v>6</v>
      </c>
      <c r="E1830" t="s">
        <v>9</v>
      </c>
      <c r="F1830">
        <f t="shared" si="28"/>
        <v>16.515999999999622</v>
      </c>
    </row>
    <row r="1831" spans="1:6">
      <c r="A1831">
        <v>1830</v>
      </c>
      <c r="B1831">
        <v>30609.016</v>
      </c>
      <c r="C1831" t="s">
        <v>8</v>
      </c>
      <c r="D1831" t="s">
        <v>6</v>
      </c>
      <c r="E1831" t="s">
        <v>9</v>
      </c>
      <c r="F1831">
        <f t="shared" si="28"/>
        <v>18.05199999999968</v>
      </c>
    </row>
    <row r="1832" spans="1:6">
      <c r="A1832">
        <v>1831</v>
      </c>
      <c r="B1832">
        <v>30625.202000000001</v>
      </c>
      <c r="C1832" t="s">
        <v>8</v>
      </c>
      <c r="D1832" t="s">
        <v>6</v>
      </c>
      <c r="E1832" t="s">
        <v>9</v>
      </c>
      <c r="F1832">
        <f t="shared" si="28"/>
        <v>16.186000000001513</v>
      </c>
    </row>
    <row r="1833" spans="1:6">
      <c r="A1833">
        <v>1832</v>
      </c>
      <c r="B1833">
        <v>30639.542000000001</v>
      </c>
      <c r="C1833" t="s">
        <v>8</v>
      </c>
      <c r="D1833" t="s">
        <v>6</v>
      </c>
      <c r="E1833" t="s">
        <v>9</v>
      </c>
      <c r="F1833">
        <f t="shared" si="28"/>
        <v>14.340000000000146</v>
      </c>
    </row>
    <row r="1834" spans="1:6">
      <c r="A1834">
        <v>1833</v>
      </c>
      <c r="B1834">
        <v>30657.865000000002</v>
      </c>
      <c r="C1834" t="s">
        <v>8</v>
      </c>
      <c r="D1834" t="s">
        <v>6</v>
      </c>
      <c r="E1834" t="s">
        <v>9</v>
      </c>
      <c r="F1834">
        <f t="shared" si="28"/>
        <v>18.32300000000032</v>
      </c>
    </row>
    <row r="1835" spans="1:6">
      <c r="A1835">
        <v>1834</v>
      </c>
      <c r="B1835">
        <v>30675.685000000001</v>
      </c>
      <c r="C1835" t="s">
        <v>8</v>
      </c>
      <c r="D1835" t="s">
        <v>6</v>
      </c>
      <c r="E1835" t="s">
        <v>9</v>
      </c>
      <c r="F1835">
        <f t="shared" si="28"/>
        <v>17.819999999999709</v>
      </c>
    </row>
    <row r="1836" spans="1:6">
      <c r="A1836">
        <v>1835</v>
      </c>
      <c r="B1836">
        <v>30691.771000000001</v>
      </c>
      <c r="C1836" t="s">
        <v>8</v>
      </c>
      <c r="D1836" t="s">
        <v>6</v>
      </c>
      <c r="E1836" t="s">
        <v>9</v>
      </c>
      <c r="F1836">
        <f t="shared" si="28"/>
        <v>16.085999999999331</v>
      </c>
    </row>
    <row r="1837" spans="1:6">
      <c r="A1837">
        <v>1836</v>
      </c>
      <c r="B1837">
        <v>30707.806</v>
      </c>
      <c r="C1837" t="s">
        <v>8</v>
      </c>
      <c r="D1837" t="s">
        <v>6</v>
      </c>
      <c r="E1837" t="s">
        <v>9</v>
      </c>
      <c r="F1837">
        <f t="shared" si="28"/>
        <v>16.034999999999854</v>
      </c>
    </row>
    <row r="1838" spans="1:6">
      <c r="A1838">
        <v>1837</v>
      </c>
      <c r="B1838">
        <v>30725.804</v>
      </c>
      <c r="C1838" t="s">
        <v>8</v>
      </c>
      <c r="D1838" t="s">
        <v>6</v>
      </c>
      <c r="E1838" t="s">
        <v>9</v>
      </c>
      <c r="F1838">
        <f t="shared" si="28"/>
        <v>17.997999999999593</v>
      </c>
    </row>
    <row r="1839" spans="1:6">
      <c r="A1839">
        <v>1838</v>
      </c>
      <c r="B1839">
        <v>30743.337</v>
      </c>
      <c r="C1839" t="s">
        <v>8</v>
      </c>
      <c r="D1839" t="s">
        <v>6</v>
      </c>
      <c r="E1839" t="s">
        <v>9</v>
      </c>
      <c r="F1839">
        <f t="shared" si="28"/>
        <v>17.532999999999447</v>
      </c>
    </row>
    <row r="1840" spans="1:6">
      <c r="A1840">
        <v>1839</v>
      </c>
      <c r="B1840">
        <v>30757.905999999999</v>
      </c>
      <c r="C1840" t="s">
        <v>8</v>
      </c>
      <c r="D1840" t="s">
        <v>6</v>
      </c>
      <c r="E1840" t="s">
        <v>9</v>
      </c>
      <c r="F1840">
        <f t="shared" si="28"/>
        <v>14.568999999999505</v>
      </c>
    </row>
    <row r="1841" spans="1:6">
      <c r="A1841">
        <v>1840</v>
      </c>
      <c r="B1841">
        <v>30774.467000000001</v>
      </c>
      <c r="C1841" t="s">
        <v>8</v>
      </c>
      <c r="D1841" t="s">
        <v>6</v>
      </c>
      <c r="E1841" t="s">
        <v>9</v>
      </c>
      <c r="F1841">
        <f t="shared" si="28"/>
        <v>16.561000000001513</v>
      </c>
    </row>
    <row r="1842" spans="1:6">
      <c r="A1842">
        <v>1841</v>
      </c>
      <c r="B1842">
        <v>30791.992999999999</v>
      </c>
      <c r="C1842" t="s">
        <v>8</v>
      </c>
      <c r="D1842" t="s">
        <v>6</v>
      </c>
      <c r="E1842" t="s">
        <v>9</v>
      </c>
      <c r="F1842">
        <f t="shared" si="28"/>
        <v>17.525999999998021</v>
      </c>
    </row>
    <row r="1843" spans="1:6">
      <c r="A1843">
        <v>1842</v>
      </c>
      <c r="B1843">
        <v>30809.561000000002</v>
      </c>
      <c r="C1843" t="s">
        <v>8</v>
      </c>
      <c r="D1843" t="s">
        <v>6</v>
      </c>
      <c r="E1843" t="s">
        <v>9</v>
      </c>
      <c r="F1843">
        <f t="shared" si="28"/>
        <v>17.568000000002939</v>
      </c>
    </row>
    <row r="1844" spans="1:6">
      <c r="A1844">
        <v>1843</v>
      </c>
      <c r="B1844">
        <v>30824.298999999999</v>
      </c>
      <c r="C1844" t="s">
        <v>8</v>
      </c>
      <c r="D1844" t="s">
        <v>6</v>
      </c>
      <c r="E1844" t="s">
        <v>9</v>
      </c>
      <c r="F1844">
        <f t="shared" si="28"/>
        <v>14.737999999997555</v>
      </c>
    </row>
    <row r="1845" spans="1:6">
      <c r="A1845">
        <v>1844</v>
      </c>
      <c r="B1845">
        <v>30840.776999999998</v>
      </c>
      <c r="C1845" t="s">
        <v>8</v>
      </c>
      <c r="D1845" t="s">
        <v>6</v>
      </c>
      <c r="E1845" t="s">
        <v>9</v>
      </c>
      <c r="F1845">
        <f t="shared" si="28"/>
        <v>16.477999999999156</v>
      </c>
    </row>
    <row r="1846" spans="1:6">
      <c r="A1846">
        <v>1845</v>
      </c>
      <c r="B1846">
        <v>30858.423999999999</v>
      </c>
      <c r="C1846" t="s">
        <v>8</v>
      </c>
      <c r="D1846" t="s">
        <v>6</v>
      </c>
      <c r="E1846" t="s">
        <v>9</v>
      </c>
      <c r="F1846">
        <f t="shared" si="28"/>
        <v>17.647000000000844</v>
      </c>
    </row>
    <row r="1847" spans="1:6">
      <c r="A1847">
        <v>1846</v>
      </c>
      <c r="B1847">
        <v>30875.741000000002</v>
      </c>
      <c r="C1847" t="s">
        <v>8</v>
      </c>
      <c r="D1847" t="s">
        <v>6</v>
      </c>
      <c r="E1847" t="s">
        <v>9</v>
      </c>
      <c r="F1847">
        <f t="shared" si="28"/>
        <v>17.317000000002736</v>
      </c>
    </row>
    <row r="1848" spans="1:6">
      <c r="A1848">
        <v>1847</v>
      </c>
      <c r="B1848">
        <v>30891.902999999998</v>
      </c>
      <c r="C1848" t="s">
        <v>8</v>
      </c>
      <c r="D1848" t="s">
        <v>6</v>
      </c>
      <c r="E1848" t="s">
        <v>9</v>
      </c>
      <c r="F1848">
        <f t="shared" si="28"/>
        <v>16.161999999996624</v>
      </c>
    </row>
    <row r="1849" spans="1:6">
      <c r="A1849">
        <v>1848</v>
      </c>
      <c r="B1849">
        <v>30911.331999999999</v>
      </c>
      <c r="C1849" t="s">
        <v>8</v>
      </c>
      <c r="D1849" t="s">
        <v>6</v>
      </c>
      <c r="E1849" t="s">
        <v>9</v>
      </c>
      <c r="F1849">
        <f t="shared" si="28"/>
        <v>19.429000000000087</v>
      </c>
    </row>
    <row r="1850" spans="1:6">
      <c r="A1850">
        <v>1849</v>
      </c>
      <c r="B1850">
        <v>30925.863000000001</v>
      </c>
      <c r="C1850" t="s">
        <v>8</v>
      </c>
      <c r="D1850" t="s">
        <v>6</v>
      </c>
      <c r="E1850" t="s">
        <v>9</v>
      </c>
      <c r="F1850">
        <f t="shared" si="28"/>
        <v>14.531000000002678</v>
      </c>
    </row>
    <row r="1851" spans="1:6">
      <c r="A1851">
        <v>1850</v>
      </c>
      <c r="B1851">
        <v>30943.388999999999</v>
      </c>
      <c r="C1851" t="s">
        <v>8</v>
      </c>
      <c r="D1851" t="s">
        <v>6</v>
      </c>
      <c r="E1851" t="s">
        <v>9</v>
      </c>
      <c r="F1851">
        <f t="shared" si="28"/>
        <v>17.525999999998021</v>
      </c>
    </row>
    <row r="1852" spans="1:6">
      <c r="A1852">
        <v>1851</v>
      </c>
      <c r="B1852">
        <v>30958.21</v>
      </c>
      <c r="C1852" t="s">
        <v>8</v>
      </c>
      <c r="D1852" t="s">
        <v>6</v>
      </c>
      <c r="E1852" t="s">
        <v>9</v>
      </c>
      <c r="F1852">
        <f t="shared" si="28"/>
        <v>14.820999999999913</v>
      </c>
    </row>
    <row r="1853" spans="1:6">
      <c r="A1853">
        <v>1852</v>
      </c>
      <c r="B1853">
        <v>30976.002</v>
      </c>
      <c r="C1853" t="s">
        <v>8</v>
      </c>
      <c r="D1853" t="s">
        <v>6</v>
      </c>
      <c r="E1853" t="s">
        <v>9</v>
      </c>
      <c r="F1853">
        <f t="shared" si="28"/>
        <v>17.792000000001281</v>
      </c>
    </row>
    <row r="1854" spans="1:6">
      <c r="A1854">
        <v>1853</v>
      </c>
      <c r="B1854">
        <v>30992.042000000001</v>
      </c>
      <c r="C1854" t="s">
        <v>8</v>
      </c>
      <c r="D1854" t="s">
        <v>6</v>
      </c>
      <c r="E1854" t="s">
        <v>9</v>
      </c>
      <c r="F1854">
        <f t="shared" si="28"/>
        <v>16.040000000000873</v>
      </c>
    </row>
    <row r="1855" spans="1:6">
      <c r="A1855">
        <v>1854</v>
      </c>
      <c r="B1855">
        <v>31009.57</v>
      </c>
      <c r="C1855" t="s">
        <v>8</v>
      </c>
      <c r="D1855" t="s">
        <v>6</v>
      </c>
      <c r="E1855" t="s">
        <v>9</v>
      </c>
      <c r="F1855">
        <f t="shared" si="28"/>
        <v>17.527999999998428</v>
      </c>
    </row>
    <row r="1856" spans="1:6">
      <c r="A1856">
        <v>1855</v>
      </c>
      <c r="B1856">
        <v>31027.302</v>
      </c>
      <c r="C1856" t="s">
        <v>8</v>
      </c>
      <c r="D1856" t="s">
        <v>6</v>
      </c>
      <c r="E1856" t="s">
        <v>9</v>
      </c>
      <c r="F1856">
        <f t="shared" si="28"/>
        <v>17.731999999999971</v>
      </c>
    </row>
    <row r="1857" spans="1:6">
      <c r="A1857">
        <v>1856</v>
      </c>
      <c r="B1857">
        <v>31041.651000000002</v>
      </c>
      <c r="C1857" t="s">
        <v>8</v>
      </c>
      <c r="D1857" t="s">
        <v>6</v>
      </c>
      <c r="E1857" t="s">
        <v>9</v>
      </c>
      <c r="F1857">
        <f t="shared" si="28"/>
        <v>14.349000000001979</v>
      </c>
    </row>
    <row r="1858" spans="1:6">
      <c r="A1858">
        <v>1857</v>
      </c>
      <c r="B1858">
        <v>31059.199000000001</v>
      </c>
      <c r="C1858" t="s">
        <v>8</v>
      </c>
      <c r="D1858" t="s">
        <v>6</v>
      </c>
      <c r="E1858" t="s">
        <v>9</v>
      </c>
      <c r="F1858">
        <f t="shared" si="28"/>
        <v>17.547999999998865</v>
      </c>
    </row>
    <row r="1859" spans="1:6">
      <c r="A1859">
        <v>1858</v>
      </c>
      <c r="B1859">
        <v>31076.791000000001</v>
      </c>
      <c r="C1859" t="s">
        <v>8</v>
      </c>
      <c r="D1859" t="s">
        <v>6</v>
      </c>
      <c r="E1859" t="s">
        <v>9</v>
      </c>
      <c r="F1859">
        <f t="shared" si="28"/>
        <v>17.592000000000553</v>
      </c>
    </row>
    <row r="1860" spans="1:6">
      <c r="A1860">
        <v>1859</v>
      </c>
      <c r="B1860">
        <v>31092.799999999999</v>
      </c>
      <c r="C1860" t="s">
        <v>8</v>
      </c>
      <c r="D1860" t="s">
        <v>6</v>
      </c>
      <c r="E1860" t="s">
        <v>9</v>
      </c>
      <c r="F1860">
        <f t="shared" ref="F1860:F1923" si="29">B1860-B1859</f>
        <v>16.008999999998196</v>
      </c>
    </row>
    <row r="1861" spans="1:6">
      <c r="A1861">
        <v>1860</v>
      </c>
      <c r="B1861">
        <v>31110.579000000002</v>
      </c>
      <c r="C1861" t="s">
        <v>8</v>
      </c>
      <c r="D1861" t="s">
        <v>6</v>
      </c>
      <c r="E1861" t="s">
        <v>9</v>
      </c>
      <c r="F1861">
        <f t="shared" si="29"/>
        <v>17.77900000000227</v>
      </c>
    </row>
    <row r="1862" spans="1:6">
      <c r="A1862">
        <v>1861</v>
      </c>
      <c r="B1862">
        <v>31126.373</v>
      </c>
      <c r="C1862" t="s">
        <v>8</v>
      </c>
      <c r="D1862" t="s">
        <v>6</v>
      </c>
      <c r="E1862" t="s">
        <v>9</v>
      </c>
      <c r="F1862">
        <f t="shared" si="29"/>
        <v>15.79399999999805</v>
      </c>
    </row>
    <row r="1863" spans="1:6">
      <c r="A1863">
        <v>1862</v>
      </c>
      <c r="B1863">
        <v>31143.463</v>
      </c>
      <c r="C1863" t="s">
        <v>8</v>
      </c>
      <c r="D1863" t="s">
        <v>6</v>
      </c>
      <c r="E1863" t="s">
        <v>9</v>
      </c>
      <c r="F1863">
        <f t="shared" si="29"/>
        <v>17.090000000000146</v>
      </c>
    </row>
    <row r="1864" spans="1:6">
      <c r="A1864">
        <v>1863</v>
      </c>
      <c r="B1864">
        <v>31159.496999999999</v>
      </c>
      <c r="C1864" t="s">
        <v>8</v>
      </c>
      <c r="D1864" t="s">
        <v>6</v>
      </c>
      <c r="E1864" t="s">
        <v>9</v>
      </c>
      <c r="F1864">
        <f t="shared" si="29"/>
        <v>16.033999999999651</v>
      </c>
    </row>
    <row r="1865" spans="1:6">
      <c r="A1865">
        <v>1864</v>
      </c>
      <c r="B1865">
        <v>31178.608</v>
      </c>
      <c r="C1865" t="s">
        <v>8</v>
      </c>
      <c r="D1865" t="s">
        <v>6</v>
      </c>
      <c r="E1865" t="s">
        <v>9</v>
      </c>
      <c r="F1865">
        <f t="shared" si="29"/>
        <v>19.111000000000786</v>
      </c>
    </row>
    <row r="1866" spans="1:6">
      <c r="A1866">
        <v>1865</v>
      </c>
      <c r="B1866">
        <v>31194.661</v>
      </c>
      <c r="C1866" t="s">
        <v>8</v>
      </c>
      <c r="D1866" t="s">
        <v>6</v>
      </c>
      <c r="E1866" t="s">
        <v>9</v>
      </c>
      <c r="F1866">
        <f t="shared" si="29"/>
        <v>16.052999999999884</v>
      </c>
    </row>
    <row r="1867" spans="1:6">
      <c r="A1867">
        <v>1866</v>
      </c>
      <c r="B1867">
        <v>31210.733</v>
      </c>
      <c r="C1867" t="s">
        <v>8</v>
      </c>
      <c r="D1867" t="s">
        <v>6</v>
      </c>
      <c r="E1867" t="s">
        <v>9</v>
      </c>
      <c r="F1867">
        <f t="shared" si="29"/>
        <v>16.072000000000116</v>
      </c>
    </row>
    <row r="1868" spans="1:6">
      <c r="A1868">
        <v>1867</v>
      </c>
      <c r="B1868">
        <v>31228.187000000002</v>
      </c>
      <c r="C1868" t="s">
        <v>8</v>
      </c>
      <c r="D1868" t="s">
        <v>6</v>
      </c>
      <c r="E1868" t="s">
        <v>9</v>
      </c>
      <c r="F1868">
        <f t="shared" si="29"/>
        <v>17.454000000001543</v>
      </c>
    </row>
    <row r="1869" spans="1:6">
      <c r="A1869">
        <v>1868</v>
      </c>
      <c r="B1869">
        <v>31245.741999999998</v>
      </c>
      <c r="C1869" t="s">
        <v>8</v>
      </c>
      <c r="D1869" t="s">
        <v>6</v>
      </c>
      <c r="E1869" t="s">
        <v>9</v>
      </c>
      <c r="F1869">
        <f t="shared" si="29"/>
        <v>17.554999999996653</v>
      </c>
    </row>
    <row r="1870" spans="1:6">
      <c r="A1870">
        <v>1869</v>
      </c>
      <c r="B1870">
        <v>31260.429</v>
      </c>
      <c r="C1870" t="s">
        <v>8</v>
      </c>
      <c r="D1870" t="s">
        <v>6</v>
      </c>
      <c r="E1870" t="s">
        <v>9</v>
      </c>
      <c r="F1870">
        <f t="shared" si="29"/>
        <v>14.687000000001717</v>
      </c>
    </row>
    <row r="1871" spans="1:6">
      <c r="A1871">
        <v>1870</v>
      </c>
      <c r="B1871">
        <v>31276.29</v>
      </c>
      <c r="C1871" t="s">
        <v>8</v>
      </c>
      <c r="D1871" t="s">
        <v>6</v>
      </c>
      <c r="E1871" t="s">
        <v>9</v>
      </c>
      <c r="F1871">
        <f t="shared" si="29"/>
        <v>15.861000000000786</v>
      </c>
    </row>
    <row r="1872" spans="1:6">
      <c r="A1872">
        <v>1871</v>
      </c>
      <c r="B1872">
        <v>31295.492999999999</v>
      </c>
      <c r="C1872" t="s">
        <v>8</v>
      </c>
      <c r="D1872" t="s">
        <v>6</v>
      </c>
      <c r="E1872" t="s">
        <v>9</v>
      </c>
      <c r="F1872">
        <f t="shared" si="29"/>
        <v>19.202999999997701</v>
      </c>
    </row>
    <row r="1873" spans="1:6">
      <c r="A1873">
        <v>1872</v>
      </c>
      <c r="B1873">
        <v>31312.9</v>
      </c>
      <c r="C1873" t="s">
        <v>8</v>
      </c>
      <c r="D1873" t="s">
        <v>6</v>
      </c>
      <c r="E1873" t="s">
        <v>9</v>
      </c>
      <c r="F1873">
        <f t="shared" si="29"/>
        <v>17.407000000002881</v>
      </c>
    </row>
    <row r="1874" spans="1:6">
      <c r="A1874">
        <v>1873</v>
      </c>
      <c r="B1874">
        <v>31327.432000000001</v>
      </c>
      <c r="C1874" t="s">
        <v>8</v>
      </c>
      <c r="D1874" t="s">
        <v>6</v>
      </c>
      <c r="E1874" t="s">
        <v>9</v>
      </c>
      <c r="F1874">
        <f t="shared" si="29"/>
        <v>14.531999999999243</v>
      </c>
    </row>
    <row r="1875" spans="1:6">
      <c r="A1875">
        <v>1874</v>
      </c>
      <c r="B1875">
        <v>31343.424999999999</v>
      </c>
      <c r="C1875" t="s">
        <v>8</v>
      </c>
      <c r="D1875" t="s">
        <v>6</v>
      </c>
      <c r="E1875" t="s">
        <v>9</v>
      </c>
      <c r="F1875">
        <f t="shared" si="29"/>
        <v>15.992999999998574</v>
      </c>
    </row>
    <row r="1876" spans="1:6">
      <c r="A1876">
        <v>1875</v>
      </c>
      <c r="B1876">
        <v>31362.525000000001</v>
      </c>
      <c r="C1876" t="s">
        <v>8</v>
      </c>
      <c r="D1876" t="s">
        <v>6</v>
      </c>
      <c r="E1876" t="s">
        <v>9</v>
      </c>
      <c r="F1876">
        <f t="shared" si="29"/>
        <v>19.100000000002183</v>
      </c>
    </row>
    <row r="1877" spans="1:6">
      <c r="A1877">
        <v>1876</v>
      </c>
      <c r="B1877">
        <v>31377.237000000001</v>
      </c>
      <c r="C1877" t="s">
        <v>8</v>
      </c>
      <c r="D1877" t="s">
        <v>6</v>
      </c>
      <c r="E1877" t="s">
        <v>9</v>
      </c>
      <c r="F1877">
        <f t="shared" si="29"/>
        <v>14.711999999999534</v>
      </c>
    </row>
    <row r="1878" spans="1:6">
      <c r="A1878">
        <v>1877</v>
      </c>
      <c r="B1878">
        <v>31396.107</v>
      </c>
      <c r="C1878" t="s">
        <v>8</v>
      </c>
      <c r="D1878" t="s">
        <v>6</v>
      </c>
      <c r="E1878" t="s">
        <v>9</v>
      </c>
      <c r="F1878">
        <f t="shared" si="29"/>
        <v>18.869999999998981</v>
      </c>
    </row>
    <row r="1879" spans="1:6">
      <c r="A1879">
        <v>1878</v>
      </c>
      <c r="B1879">
        <v>31410.708999999999</v>
      </c>
      <c r="C1879" t="s">
        <v>8</v>
      </c>
      <c r="D1879" t="s">
        <v>6</v>
      </c>
      <c r="E1879" t="s">
        <v>9</v>
      </c>
      <c r="F1879">
        <f t="shared" si="29"/>
        <v>14.601999999998952</v>
      </c>
    </row>
    <row r="1880" spans="1:6">
      <c r="A1880">
        <v>1879</v>
      </c>
      <c r="B1880">
        <v>31426.655999999999</v>
      </c>
      <c r="C1880" t="s">
        <v>8</v>
      </c>
      <c r="D1880" t="s">
        <v>6</v>
      </c>
      <c r="E1880" t="s">
        <v>9</v>
      </c>
      <c r="F1880">
        <f t="shared" si="29"/>
        <v>15.947000000000116</v>
      </c>
    </row>
    <row r="1881" spans="1:6">
      <c r="A1881">
        <v>1880</v>
      </c>
      <c r="B1881">
        <v>31444.591</v>
      </c>
      <c r="C1881" t="s">
        <v>8</v>
      </c>
      <c r="D1881" t="s">
        <v>6</v>
      </c>
      <c r="E1881" t="s">
        <v>9</v>
      </c>
      <c r="F1881">
        <f t="shared" si="29"/>
        <v>17.93500000000131</v>
      </c>
    </row>
    <row r="1882" spans="1:6">
      <c r="A1882">
        <v>1881</v>
      </c>
      <c r="B1882">
        <v>31461.040000000001</v>
      </c>
      <c r="C1882" t="s">
        <v>8</v>
      </c>
      <c r="D1882" t="s">
        <v>6</v>
      </c>
      <c r="E1882" t="s">
        <v>9</v>
      </c>
      <c r="F1882">
        <f t="shared" si="29"/>
        <v>16.449000000000524</v>
      </c>
    </row>
    <row r="1883" spans="1:6">
      <c r="A1883">
        <v>1882</v>
      </c>
      <c r="B1883">
        <v>31478.191999999999</v>
      </c>
      <c r="C1883" t="s">
        <v>8</v>
      </c>
      <c r="D1883" t="s">
        <v>6</v>
      </c>
      <c r="E1883" t="s">
        <v>9</v>
      </c>
      <c r="F1883">
        <f t="shared" si="29"/>
        <v>17.151999999998225</v>
      </c>
    </row>
    <row r="1884" spans="1:6">
      <c r="A1884">
        <v>1883</v>
      </c>
      <c r="B1884">
        <v>31495.275000000001</v>
      </c>
      <c r="C1884" t="s">
        <v>8</v>
      </c>
      <c r="D1884" t="s">
        <v>6</v>
      </c>
      <c r="E1884" t="s">
        <v>9</v>
      </c>
      <c r="F1884">
        <f t="shared" si="29"/>
        <v>17.083000000002357</v>
      </c>
    </row>
    <row r="1885" spans="1:6">
      <c r="A1885">
        <v>1884</v>
      </c>
      <c r="B1885">
        <v>31510.756000000001</v>
      </c>
      <c r="C1885" t="s">
        <v>8</v>
      </c>
      <c r="D1885" t="s">
        <v>6</v>
      </c>
      <c r="E1885" t="s">
        <v>9</v>
      </c>
      <c r="F1885">
        <f t="shared" si="29"/>
        <v>15.480999999999767</v>
      </c>
    </row>
    <row r="1886" spans="1:6">
      <c r="A1886">
        <v>1885</v>
      </c>
      <c r="B1886">
        <v>31527.805</v>
      </c>
      <c r="C1886" t="s">
        <v>8</v>
      </c>
      <c r="D1886" t="s">
        <v>6</v>
      </c>
      <c r="E1886" t="s">
        <v>9</v>
      </c>
      <c r="F1886">
        <f t="shared" si="29"/>
        <v>17.048999999999069</v>
      </c>
    </row>
    <row r="1887" spans="1:6">
      <c r="A1887">
        <v>1886</v>
      </c>
      <c r="B1887">
        <v>31544.848000000002</v>
      </c>
      <c r="C1887" t="s">
        <v>8</v>
      </c>
      <c r="D1887" t="s">
        <v>6</v>
      </c>
      <c r="E1887" t="s">
        <v>9</v>
      </c>
      <c r="F1887">
        <f t="shared" si="29"/>
        <v>17.043000000001484</v>
      </c>
    </row>
    <row r="1888" spans="1:6">
      <c r="A1888">
        <v>1887</v>
      </c>
      <c r="B1888">
        <v>31561.878000000001</v>
      </c>
      <c r="C1888" t="s">
        <v>8</v>
      </c>
      <c r="D1888" t="s">
        <v>6</v>
      </c>
      <c r="E1888" t="s">
        <v>9</v>
      </c>
      <c r="F1888">
        <f t="shared" si="29"/>
        <v>17.029999999998836</v>
      </c>
    </row>
    <row r="1889" spans="1:6">
      <c r="A1889">
        <v>1888</v>
      </c>
      <c r="B1889">
        <v>31577.396000000001</v>
      </c>
      <c r="C1889" t="s">
        <v>8</v>
      </c>
      <c r="D1889" t="s">
        <v>6</v>
      </c>
      <c r="E1889" t="s">
        <v>9</v>
      </c>
      <c r="F1889">
        <f t="shared" si="29"/>
        <v>15.518000000000029</v>
      </c>
    </row>
    <row r="1890" spans="1:6">
      <c r="A1890">
        <v>1889</v>
      </c>
      <c r="B1890">
        <v>31594.986000000001</v>
      </c>
      <c r="C1890" t="s">
        <v>8</v>
      </c>
      <c r="D1890" t="s">
        <v>6</v>
      </c>
      <c r="E1890" t="s">
        <v>9</v>
      </c>
      <c r="F1890">
        <f t="shared" si="29"/>
        <v>17.590000000000146</v>
      </c>
    </row>
    <row r="1891" spans="1:6">
      <c r="A1891">
        <v>1890</v>
      </c>
      <c r="B1891">
        <v>31612.132000000001</v>
      </c>
      <c r="C1891" t="s">
        <v>8</v>
      </c>
      <c r="D1891" t="s">
        <v>6</v>
      </c>
      <c r="E1891" t="s">
        <v>9</v>
      </c>
      <c r="F1891">
        <f t="shared" si="29"/>
        <v>17.14600000000064</v>
      </c>
    </row>
    <row r="1892" spans="1:6">
      <c r="A1892">
        <v>1891</v>
      </c>
      <c r="B1892">
        <v>31629.200000000001</v>
      </c>
      <c r="C1892" t="s">
        <v>8</v>
      </c>
      <c r="D1892" t="s">
        <v>6</v>
      </c>
      <c r="E1892" t="s">
        <v>9</v>
      </c>
      <c r="F1892">
        <f t="shared" si="29"/>
        <v>17.067999999999302</v>
      </c>
    </row>
    <row r="1893" spans="1:6">
      <c r="A1893">
        <v>1892</v>
      </c>
      <c r="B1893">
        <v>31645.243999999999</v>
      </c>
      <c r="C1893" t="s">
        <v>8</v>
      </c>
      <c r="D1893" t="s">
        <v>6</v>
      </c>
      <c r="E1893" t="s">
        <v>9</v>
      </c>
      <c r="F1893">
        <f t="shared" si="29"/>
        <v>16.04399999999805</v>
      </c>
    </row>
    <row r="1894" spans="1:6">
      <c r="A1894">
        <v>1893</v>
      </c>
      <c r="B1894">
        <v>31661.763999999999</v>
      </c>
      <c r="C1894" t="s">
        <v>8</v>
      </c>
      <c r="D1894" t="s">
        <v>6</v>
      </c>
      <c r="E1894" t="s">
        <v>9</v>
      </c>
      <c r="F1894">
        <f t="shared" si="29"/>
        <v>16.520000000000437</v>
      </c>
    </row>
    <row r="1895" spans="1:6">
      <c r="A1895">
        <v>1894</v>
      </c>
      <c r="B1895">
        <v>31680.850999999999</v>
      </c>
      <c r="C1895" t="s">
        <v>8</v>
      </c>
      <c r="D1895" t="s">
        <v>6</v>
      </c>
      <c r="E1895" t="s">
        <v>9</v>
      </c>
      <c r="F1895">
        <f t="shared" si="29"/>
        <v>19.086999999999534</v>
      </c>
    </row>
    <row r="1896" spans="1:6">
      <c r="A1896">
        <v>1895</v>
      </c>
      <c r="B1896">
        <v>31695.887999999999</v>
      </c>
      <c r="C1896" t="s">
        <v>8</v>
      </c>
      <c r="D1896" t="s">
        <v>6</v>
      </c>
      <c r="E1896" t="s">
        <v>9</v>
      </c>
      <c r="F1896">
        <f t="shared" si="29"/>
        <v>15.037000000000262</v>
      </c>
    </row>
    <row r="1897" spans="1:6">
      <c r="A1897">
        <v>1896</v>
      </c>
      <c r="B1897">
        <v>31713.707999999999</v>
      </c>
      <c r="C1897" t="s">
        <v>8</v>
      </c>
      <c r="D1897" t="s">
        <v>6</v>
      </c>
      <c r="E1897" t="s">
        <v>9</v>
      </c>
      <c r="F1897">
        <f t="shared" si="29"/>
        <v>17.819999999999709</v>
      </c>
    </row>
    <row r="1898" spans="1:6">
      <c r="A1898">
        <v>1897</v>
      </c>
      <c r="B1898">
        <v>31729.503000000001</v>
      </c>
      <c r="C1898" t="s">
        <v>8</v>
      </c>
      <c r="D1898" t="s">
        <v>6</v>
      </c>
      <c r="E1898" t="s">
        <v>9</v>
      </c>
      <c r="F1898">
        <f t="shared" si="29"/>
        <v>15.795000000001892</v>
      </c>
    </row>
    <row r="1899" spans="1:6">
      <c r="A1899">
        <v>1898</v>
      </c>
      <c r="B1899">
        <v>31747.005000000001</v>
      </c>
      <c r="C1899" t="s">
        <v>8</v>
      </c>
      <c r="D1899" t="s">
        <v>6</v>
      </c>
      <c r="E1899" t="s">
        <v>9</v>
      </c>
      <c r="F1899">
        <f t="shared" si="29"/>
        <v>17.502000000000407</v>
      </c>
    </row>
    <row r="1900" spans="1:6">
      <c r="A1900">
        <v>1899</v>
      </c>
      <c r="B1900">
        <v>31761.558000000001</v>
      </c>
      <c r="C1900" t="s">
        <v>8</v>
      </c>
      <c r="D1900" t="s">
        <v>6</v>
      </c>
      <c r="E1900" t="s">
        <v>9</v>
      </c>
      <c r="F1900">
        <f t="shared" si="29"/>
        <v>14.552999999999884</v>
      </c>
    </row>
    <row r="1901" spans="1:6">
      <c r="A1901">
        <v>1900</v>
      </c>
      <c r="B1901">
        <v>31779.134999999998</v>
      </c>
      <c r="C1901" t="s">
        <v>8</v>
      </c>
      <c r="D1901" t="s">
        <v>6</v>
      </c>
      <c r="E1901" t="s">
        <v>9</v>
      </c>
      <c r="F1901">
        <f t="shared" si="29"/>
        <v>17.576999999997497</v>
      </c>
    </row>
    <row r="1902" spans="1:6">
      <c r="A1902">
        <v>1901</v>
      </c>
      <c r="B1902">
        <v>31796.664000000001</v>
      </c>
      <c r="C1902" t="s">
        <v>8</v>
      </c>
      <c r="D1902" t="s">
        <v>6</v>
      </c>
      <c r="E1902" t="s">
        <v>9</v>
      </c>
      <c r="F1902">
        <f t="shared" si="29"/>
        <v>17.52900000000227</v>
      </c>
    </row>
    <row r="1903" spans="1:6">
      <c r="A1903">
        <v>1902</v>
      </c>
      <c r="B1903">
        <v>31814.708999999999</v>
      </c>
      <c r="C1903" t="s">
        <v>8</v>
      </c>
      <c r="D1903" t="s">
        <v>6</v>
      </c>
      <c r="E1903" t="s">
        <v>9</v>
      </c>
      <c r="F1903">
        <f t="shared" si="29"/>
        <v>18.044999999998254</v>
      </c>
    </row>
    <row r="1904" spans="1:6">
      <c r="A1904">
        <v>1903</v>
      </c>
      <c r="B1904">
        <v>31829.583999999999</v>
      </c>
      <c r="C1904" t="s">
        <v>8</v>
      </c>
      <c r="D1904" t="s">
        <v>6</v>
      </c>
      <c r="E1904" t="s">
        <v>9</v>
      </c>
      <c r="F1904">
        <f t="shared" si="29"/>
        <v>14.875</v>
      </c>
    </row>
    <row r="1905" spans="1:6">
      <c r="A1905">
        <v>1904</v>
      </c>
      <c r="B1905">
        <v>31845.811000000002</v>
      </c>
      <c r="C1905" t="s">
        <v>8</v>
      </c>
      <c r="D1905" t="s">
        <v>6</v>
      </c>
      <c r="E1905" t="s">
        <v>9</v>
      </c>
      <c r="F1905">
        <f t="shared" si="29"/>
        <v>16.22700000000259</v>
      </c>
    </row>
    <row r="1906" spans="1:6">
      <c r="A1906">
        <v>1905</v>
      </c>
      <c r="B1906">
        <v>31861.838</v>
      </c>
      <c r="C1906" t="s">
        <v>8</v>
      </c>
      <c r="D1906" t="s">
        <v>6</v>
      </c>
      <c r="E1906" t="s">
        <v>9</v>
      </c>
      <c r="F1906">
        <f t="shared" si="29"/>
        <v>16.026999999998225</v>
      </c>
    </row>
    <row r="1907" spans="1:6">
      <c r="A1907">
        <v>1906</v>
      </c>
      <c r="B1907">
        <v>31879.373</v>
      </c>
      <c r="C1907" t="s">
        <v>8</v>
      </c>
      <c r="D1907" t="s">
        <v>6</v>
      </c>
      <c r="E1907" t="s">
        <v>9</v>
      </c>
      <c r="F1907">
        <f t="shared" si="29"/>
        <v>17.534999999999854</v>
      </c>
    </row>
    <row r="1908" spans="1:6">
      <c r="A1908">
        <v>1907</v>
      </c>
      <c r="B1908">
        <v>31896.91</v>
      </c>
      <c r="C1908" t="s">
        <v>8</v>
      </c>
      <c r="D1908" t="s">
        <v>6</v>
      </c>
      <c r="E1908" t="s">
        <v>9</v>
      </c>
      <c r="F1908">
        <f t="shared" si="29"/>
        <v>17.537000000000262</v>
      </c>
    </row>
    <row r="1909" spans="1:6">
      <c r="A1909">
        <v>1908</v>
      </c>
      <c r="B1909">
        <v>31915.968000000001</v>
      </c>
      <c r="C1909" t="s">
        <v>8</v>
      </c>
      <c r="D1909" t="s">
        <v>6</v>
      </c>
      <c r="E1909" t="s">
        <v>9</v>
      </c>
      <c r="F1909">
        <f t="shared" si="29"/>
        <v>19.058000000000902</v>
      </c>
    </row>
    <row r="1910" spans="1:6">
      <c r="A1910">
        <v>1909</v>
      </c>
      <c r="B1910">
        <v>31932.067999999999</v>
      </c>
      <c r="C1910" t="s">
        <v>8</v>
      </c>
      <c r="D1910" t="s">
        <v>6</v>
      </c>
      <c r="E1910" t="s">
        <v>9</v>
      </c>
      <c r="F1910">
        <f t="shared" si="29"/>
        <v>16.099999999998545</v>
      </c>
    </row>
    <row r="1911" spans="1:6">
      <c r="A1911">
        <v>1910</v>
      </c>
      <c r="B1911">
        <v>31948.063999999998</v>
      </c>
      <c r="C1911" t="s">
        <v>8</v>
      </c>
      <c r="D1911" t="s">
        <v>6</v>
      </c>
      <c r="E1911" t="s">
        <v>9</v>
      </c>
      <c r="F1911">
        <f t="shared" si="29"/>
        <v>15.995999999999185</v>
      </c>
    </row>
    <row r="1912" spans="1:6">
      <c r="A1912">
        <v>1911</v>
      </c>
      <c r="B1912">
        <v>31965.589</v>
      </c>
      <c r="C1912" t="s">
        <v>8</v>
      </c>
      <c r="D1912" t="s">
        <v>6</v>
      </c>
      <c r="E1912" t="s">
        <v>9</v>
      </c>
      <c r="F1912">
        <f t="shared" si="29"/>
        <v>17.525000000001455</v>
      </c>
    </row>
    <row r="1913" spans="1:6">
      <c r="A1913">
        <v>1912</v>
      </c>
      <c r="B1913">
        <v>31982.67</v>
      </c>
      <c r="C1913" t="s">
        <v>8</v>
      </c>
      <c r="D1913" t="s">
        <v>6</v>
      </c>
      <c r="E1913" t="s">
        <v>9</v>
      </c>
      <c r="F1913">
        <f t="shared" si="29"/>
        <v>17.080999999998312</v>
      </c>
    </row>
    <row r="1914" spans="1:6">
      <c r="A1914">
        <v>1913</v>
      </c>
      <c r="B1914">
        <v>31997.165000000001</v>
      </c>
      <c r="C1914" t="s">
        <v>8</v>
      </c>
      <c r="D1914" t="s">
        <v>6</v>
      </c>
      <c r="E1914" t="s">
        <v>9</v>
      </c>
      <c r="F1914">
        <f t="shared" si="29"/>
        <v>14.495000000002619</v>
      </c>
    </row>
    <row r="1915" spans="1:6">
      <c r="A1915">
        <v>1914</v>
      </c>
      <c r="B1915">
        <v>32013.227999999999</v>
      </c>
      <c r="C1915" t="s">
        <v>8</v>
      </c>
      <c r="D1915" t="s">
        <v>6</v>
      </c>
      <c r="E1915" t="s">
        <v>9</v>
      </c>
      <c r="F1915">
        <f t="shared" si="29"/>
        <v>16.062999999998283</v>
      </c>
    </row>
    <row r="1916" spans="1:6">
      <c r="A1916">
        <v>1915</v>
      </c>
      <c r="B1916">
        <v>32032.291000000001</v>
      </c>
      <c r="C1916" t="s">
        <v>8</v>
      </c>
      <c r="D1916" t="s">
        <v>6</v>
      </c>
      <c r="E1916" t="s">
        <v>9</v>
      </c>
      <c r="F1916">
        <f t="shared" si="29"/>
        <v>19.063000000001921</v>
      </c>
    </row>
    <row r="1917" spans="1:6">
      <c r="A1917">
        <v>1916</v>
      </c>
      <c r="B1917">
        <v>32046.874</v>
      </c>
      <c r="C1917" t="s">
        <v>8</v>
      </c>
      <c r="D1917" t="s">
        <v>6</v>
      </c>
      <c r="E1917" t="s">
        <v>9</v>
      </c>
      <c r="F1917">
        <f t="shared" si="29"/>
        <v>14.582999999998719</v>
      </c>
    </row>
    <row r="1918" spans="1:6">
      <c r="A1918">
        <v>1917</v>
      </c>
      <c r="B1918">
        <v>32062.829000000002</v>
      </c>
      <c r="C1918" t="s">
        <v>8</v>
      </c>
      <c r="D1918" t="s">
        <v>6</v>
      </c>
      <c r="E1918" t="s">
        <v>9</v>
      </c>
      <c r="F1918">
        <f t="shared" si="29"/>
        <v>15.955000000001746</v>
      </c>
    </row>
    <row r="1919" spans="1:6">
      <c r="A1919">
        <v>1918</v>
      </c>
      <c r="B1919">
        <v>32081.525000000001</v>
      </c>
      <c r="C1919" t="s">
        <v>8</v>
      </c>
      <c r="D1919" t="s">
        <v>6</v>
      </c>
      <c r="E1919" t="s">
        <v>9</v>
      </c>
      <c r="F1919">
        <f t="shared" si="29"/>
        <v>18.695999999999913</v>
      </c>
    </row>
    <row r="1920" spans="1:6">
      <c r="A1920">
        <v>1919</v>
      </c>
      <c r="B1920">
        <v>32098.987000000001</v>
      </c>
      <c r="C1920" t="s">
        <v>8</v>
      </c>
      <c r="D1920" t="s">
        <v>6</v>
      </c>
      <c r="E1920" t="s">
        <v>9</v>
      </c>
      <c r="F1920">
        <f t="shared" si="29"/>
        <v>17.461999999999534</v>
      </c>
    </row>
    <row r="1921" spans="1:6">
      <c r="A1921">
        <v>1920</v>
      </c>
      <c r="B1921">
        <v>32115.026000000002</v>
      </c>
      <c r="C1921" t="s">
        <v>8</v>
      </c>
      <c r="D1921" t="s">
        <v>6</v>
      </c>
      <c r="E1921" t="s">
        <v>9</v>
      </c>
      <c r="F1921">
        <f t="shared" si="29"/>
        <v>16.039000000000669</v>
      </c>
    </row>
    <row r="1922" spans="1:6">
      <c r="A1922">
        <v>1921</v>
      </c>
      <c r="B1922">
        <v>32131.077000000001</v>
      </c>
      <c r="C1922" t="s">
        <v>8</v>
      </c>
      <c r="D1922" t="s">
        <v>6</v>
      </c>
      <c r="E1922" t="s">
        <v>9</v>
      </c>
      <c r="F1922">
        <f t="shared" si="29"/>
        <v>16.050999999999476</v>
      </c>
    </row>
    <row r="1923" spans="1:6">
      <c r="A1923">
        <v>1922</v>
      </c>
      <c r="B1923">
        <v>32147.081999999999</v>
      </c>
      <c r="C1923" t="s">
        <v>8</v>
      </c>
      <c r="D1923" t="s">
        <v>6</v>
      </c>
      <c r="E1923" t="s">
        <v>9</v>
      </c>
      <c r="F1923">
        <f t="shared" si="29"/>
        <v>16.004999999997381</v>
      </c>
    </row>
    <row r="1924" spans="1:6">
      <c r="A1924">
        <v>1923</v>
      </c>
      <c r="B1924">
        <v>32163.095000000001</v>
      </c>
      <c r="C1924" t="s">
        <v>8</v>
      </c>
      <c r="D1924" t="s">
        <v>6</v>
      </c>
      <c r="E1924" t="s">
        <v>9</v>
      </c>
      <c r="F1924">
        <f t="shared" ref="F1924:F1987" si="30">B1924-B1923</f>
        <v>16.013000000002648</v>
      </c>
    </row>
    <row r="1925" spans="1:6">
      <c r="A1925">
        <v>1924</v>
      </c>
      <c r="B1925">
        <v>32180.164000000001</v>
      </c>
      <c r="C1925" t="s">
        <v>8</v>
      </c>
      <c r="D1925" t="s">
        <v>6</v>
      </c>
      <c r="E1925" t="s">
        <v>9</v>
      </c>
      <c r="F1925">
        <f t="shared" si="30"/>
        <v>17.068999999999505</v>
      </c>
    </row>
    <row r="1926" spans="1:6">
      <c r="A1926">
        <v>1925</v>
      </c>
      <c r="B1926">
        <v>32198.776000000002</v>
      </c>
      <c r="C1926" t="s">
        <v>8</v>
      </c>
      <c r="D1926" t="s">
        <v>6</v>
      </c>
      <c r="E1926" t="s">
        <v>9</v>
      </c>
      <c r="F1926">
        <f t="shared" si="30"/>
        <v>18.61200000000099</v>
      </c>
    </row>
    <row r="1927" spans="1:6">
      <c r="A1927">
        <v>1926</v>
      </c>
      <c r="B1927">
        <v>32214.793000000001</v>
      </c>
      <c r="C1927" t="s">
        <v>8</v>
      </c>
      <c r="D1927" t="s">
        <v>6</v>
      </c>
      <c r="E1927" t="s">
        <v>9</v>
      </c>
      <c r="F1927">
        <f t="shared" si="30"/>
        <v>16.016999999999825</v>
      </c>
    </row>
    <row r="1928" spans="1:6">
      <c r="A1928">
        <v>1927</v>
      </c>
      <c r="B1928">
        <v>32230.793000000001</v>
      </c>
      <c r="C1928" t="s">
        <v>8</v>
      </c>
      <c r="D1928" t="s">
        <v>6</v>
      </c>
      <c r="E1928" t="s">
        <v>9</v>
      </c>
      <c r="F1928">
        <f t="shared" si="30"/>
        <v>16</v>
      </c>
    </row>
    <row r="1929" spans="1:6">
      <c r="A1929">
        <v>1928</v>
      </c>
      <c r="B1929">
        <v>32249.377</v>
      </c>
      <c r="C1929" t="s">
        <v>8</v>
      </c>
      <c r="D1929" t="s">
        <v>6</v>
      </c>
      <c r="E1929" t="s">
        <v>9</v>
      </c>
      <c r="F1929">
        <f t="shared" si="30"/>
        <v>18.583999999998923</v>
      </c>
    </row>
    <row r="1930" spans="1:6">
      <c r="A1930">
        <v>1929</v>
      </c>
      <c r="B1930">
        <v>32263.593000000001</v>
      </c>
      <c r="C1930" t="s">
        <v>8</v>
      </c>
      <c r="D1930" t="s">
        <v>6</v>
      </c>
      <c r="E1930" t="s">
        <v>9</v>
      </c>
      <c r="F1930">
        <f t="shared" si="30"/>
        <v>14.216000000000349</v>
      </c>
    </row>
    <row r="1931" spans="1:6">
      <c r="A1931">
        <v>1930</v>
      </c>
      <c r="B1931">
        <v>32280.615000000002</v>
      </c>
      <c r="C1931" t="s">
        <v>8</v>
      </c>
      <c r="D1931" t="s">
        <v>6</v>
      </c>
      <c r="E1931" t="s">
        <v>9</v>
      </c>
      <c r="F1931">
        <f t="shared" si="30"/>
        <v>17.022000000000844</v>
      </c>
    </row>
    <row r="1932" spans="1:6">
      <c r="A1932">
        <v>1931</v>
      </c>
      <c r="B1932">
        <v>32297.178</v>
      </c>
      <c r="C1932" t="s">
        <v>8</v>
      </c>
      <c r="D1932" t="s">
        <v>6</v>
      </c>
      <c r="E1932" t="s">
        <v>9</v>
      </c>
      <c r="F1932">
        <f t="shared" si="30"/>
        <v>16.562999999998283</v>
      </c>
    </row>
    <row r="1933" spans="1:6">
      <c r="A1933">
        <v>1932</v>
      </c>
      <c r="B1933">
        <v>32314.341</v>
      </c>
      <c r="C1933" t="s">
        <v>8</v>
      </c>
      <c r="D1933" t="s">
        <v>6</v>
      </c>
      <c r="E1933" t="s">
        <v>9</v>
      </c>
      <c r="F1933">
        <f t="shared" si="30"/>
        <v>17.163000000000466</v>
      </c>
    </row>
    <row r="1934" spans="1:6">
      <c r="A1934">
        <v>1933</v>
      </c>
      <c r="B1934">
        <v>32332.058000000001</v>
      </c>
      <c r="C1934" t="s">
        <v>8</v>
      </c>
      <c r="D1934" t="s">
        <v>6</v>
      </c>
      <c r="E1934" t="s">
        <v>9</v>
      </c>
      <c r="F1934">
        <f t="shared" si="30"/>
        <v>17.717000000000553</v>
      </c>
    </row>
    <row r="1935" spans="1:6">
      <c r="A1935">
        <v>1934</v>
      </c>
      <c r="B1935">
        <v>32348.738000000001</v>
      </c>
      <c r="C1935" t="s">
        <v>8</v>
      </c>
      <c r="D1935" t="s">
        <v>6</v>
      </c>
      <c r="E1935" t="s">
        <v>9</v>
      </c>
      <c r="F1935">
        <f t="shared" si="30"/>
        <v>16.680000000000291</v>
      </c>
    </row>
    <row r="1936" spans="1:6">
      <c r="A1936">
        <v>1935</v>
      </c>
      <c r="B1936">
        <v>32365.157999999999</v>
      </c>
      <c r="C1936" t="s">
        <v>8</v>
      </c>
      <c r="D1936" t="s">
        <v>6</v>
      </c>
      <c r="E1936" t="s">
        <v>9</v>
      </c>
      <c r="F1936">
        <f t="shared" si="30"/>
        <v>16.419999999998254</v>
      </c>
    </row>
    <row r="1937" spans="1:6">
      <c r="A1937">
        <v>1936</v>
      </c>
      <c r="B1937">
        <v>32383.224999999999</v>
      </c>
      <c r="C1937" t="s">
        <v>8</v>
      </c>
      <c r="D1937" t="s">
        <v>6</v>
      </c>
      <c r="E1937" t="s">
        <v>9</v>
      </c>
      <c r="F1937">
        <f t="shared" si="30"/>
        <v>18.066999999999098</v>
      </c>
    </row>
    <row r="1938" spans="1:6">
      <c r="A1938">
        <v>1937</v>
      </c>
      <c r="B1938">
        <v>32400.244999999999</v>
      </c>
      <c r="C1938" t="s">
        <v>8</v>
      </c>
      <c r="D1938" t="s">
        <v>6</v>
      </c>
      <c r="E1938" t="s">
        <v>9</v>
      </c>
      <c r="F1938">
        <f t="shared" si="30"/>
        <v>17.020000000000437</v>
      </c>
    </row>
    <row r="1939" spans="1:6">
      <c r="A1939">
        <v>1938</v>
      </c>
      <c r="B1939">
        <v>32418.482</v>
      </c>
      <c r="C1939" t="s">
        <v>8</v>
      </c>
      <c r="D1939" t="s">
        <v>6</v>
      </c>
      <c r="E1939" t="s">
        <v>9</v>
      </c>
      <c r="F1939">
        <f t="shared" si="30"/>
        <v>18.23700000000099</v>
      </c>
    </row>
    <row r="1940" spans="1:6">
      <c r="A1940">
        <v>1939</v>
      </c>
      <c r="B1940">
        <v>32433.366999999998</v>
      </c>
      <c r="C1940" t="s">
        <v>8</v>
      </c>
      <c r="D1940" t="s">
        <v>6</v>
      </c>
      <c r="E1940" t="s">
        <v>9</v>
      </c>
      <c r="F1940">
        <f t="shared" si="30"/>
        <v>14.884999999998399</v>
      </c>
    </row>
    <row r="1941" spans="1:6">
      <c r="A1941">
        <v>1940</v>
      </c>
      <c r="B1941">
        <v>32450.21</v>
      </c>
      <c r="C1941" t="s">
        <v>8</v>
      </c>
      <c r="D1941" t="s">
        <v>6</v>
      </c>
      <c r="E1941" t="s">
        <v>9</v>
      </c>
      <c r="F1941">
        <f t="shared" si="30"/>
        <v>16.843000000000757</v>
      </c>
    </row>
    <row r="1942" spans="1:6">
      <c r="A1942">
        <v>1941</v>
      </c>
      <c r="B1942">
        <v>32465.355</v>
      </c>
      <c r="C1942" t="s">
        <v>8</v>
      </c>
      <c r="D1942" t="s">
        <v>6</v>
      </c>
      <c r="E1942" t="s">
        <v>9</v>
      </c>
      <c r="F1942">
        <f t="shared" si="30"/>
        <v>15.145000000000437</v>
      </c>
    </row>
    <row r="1943" spans="1:6">
      <c r="A1943">
        <v>1942</v>
      </c>
      <c r="B1943">
        <v>32484.797999999999</v>
      </c>
      <c r="C1943" t="s">
        <v>8</v>
      </c>
      <c r="D1943" t="s">
        <v>6</v>
      </c>
      <c r="E1943" t="s">
        <v>9</v>
      </c>
      <c r="F1943">
        <f t="shared" si="30"/>
        <v>19.442999999999302</v>
      </c>
    </row>
    <row r="1944" spans="1:6">
      <c r="A1944">
        <v>1943</v>
      </c>
      <c r="B1944">
        <v>32498.330999999998</v>
      </c>
      <c r="C1944" t="s">
        <v>8</v>
      </c>
      <c r="D1944" t="s">
        <v>6</v>
      </c>
      <c r="E1944" t="s">
        <v>9</v>
      </c>
      <c r="F1944">
        <f t="shared" si="30"/>
        <v>13.532999999999447</v>
      </c>
    </row>
    <row r="1945" spans="1:6">
      <c r="A1945">
        <v>1944</v>
      </c>
      <c r="B1945">
        <v>32514.866999999998</v>
      </c>
      <c r="C1945" t="s">
        <v>8</v>
      </c>
      <c r="D1945" t="s">
        <v>6</v>
      </c>
      <c r="E1945" t="s">
        <v>9</v>
      </c>
      <c r="F1945">
        <f t="shared" si="30"/>
        <v>16.536000000000058</v>
      </c>
    </row>
    <row r="1946" spans="1:6">
      <c r="A1946">
        <v>1945</v>
      </c>
      <c r="B1946">
        <v>32532.898000000001</v>
      </c>
      <c r="C1946" t="s">
        <v>8</v>
      </c>
      <c r="D1946" t="s">
        <v>6</v>
      </c>
      <c r="E1946" t="s">
        <v>9</v>
      </c>
      <c r="F1946">
        <f t="shared" si="30"/>
        <v>18.031000000002678</v>
      </c>
    </row>
    <row r="1947" spans="1:6">
      <c r="A1947">
        <v>1946</v>
      </c>
      <c r="B1947">
        <v>32548.656999999999</v>
      </c>
      <c r="C1947" t="s">
        <v>8</v>
      </c>
      <c r="D1947" t="s">
        <v>6</v>
      </c>
      <c r="E1947" t="s">
        <v>9</v>
      </c>
      <c r="F1947">
        <f t="shared" si="30"/>
        <v>15.758999999998196</v>
      </c>
    </row>
    <row r="1948" spans="1:6">
      <c r="A1948">
        <v>1947</v>
      </c>
      <c r="B1948">
        <v>32568.206999999999</v>
      </c>
      <c r="C1948" t="s">
        <v>8</v>
      </c>
      <c r="D1948" t="s">
        <v>6</v>
      </c>
      <c r="E1948" t="s">
        <v>9</v>
      </c>
      <c r="F1948">
        <f t="shared" si="30"/>
        <v>19.549999999999272</v>
      </c>
    </row>
    <row r="1949" spans="1:6">
      <c r="A1949">
        <v>1948</v>
      </c>
      <c r="B1949">
        <v>32586.266</v>
      </c>
      <c r="C1949" t="s">
        <v>8</v>
      </c>
      <c r="D1949" t="s">
        <v>6</v>
      </c>
      <c r="E1949" t="s">
        <v>9</v>
      </c>
      <c r="F1949">
        <f t="shared" si="30"/>
        <v>18.059000000001106</v>
      </c>
    </row>
    <row r="1950" spans="1:6">
      <c r="A1950">
        <v>1949</v>
      </c>
      <c r="B1950">
        <v>32598.268</v>
      </c>
      <c r="C1950" t="s">
        <v>8</v>
      </c>
      <c r="D1950" t="s">
        <v>6</v>
      </c>
      <c r="E1950" t="s">
        <v>9</v>
      </c>
      <c r="F1950">
        <f t="shared" si="30"/>
        <v>12.002000000000407</v>
      </c>
    </row>
    <row r="1951" spans="1:6">
      <c r="A1951">
        <v>1950</v>
      </c>
      <c r="B1951">
        <v>32616.830999999998</v>
      </c>
      <c r="C1951" t="s">
        <v>8</v>
      </c>
      <c r="D1951" t="s">
        <v>6</v>
      </c>
      <c r="E1951" t="s">
        <v>9</v>
      </c>
      <c r="F1951">
        <f t="shared" si="30"/>
        <v>18.562999999998283</v>
      </c>
    </row>
    <row r="1952" spans="1:6">
      <c r="A1952">
        <v>1951</v>
      </c>
      <c r="B1952">
        <v>32633.377</v>
      </c>
      <c r="C1952" t="s">
        <v>8</v>
      </c>
      <c r="D1952" t="s">
        <v>6</v>
      </c>
      <c r="E1952" t="s">
        <v>9</v>
      </c>
      <c r="F1952">
        <f t="shared" si="30"/>
        <v>16.546000000002095</v>
      </c>
    </row>
    <row r="1953" spans="1:6">
      <c r="A1953">
        <v>1952</v>
      </c>
      <c r="B1953">
        <v>32649.9</v>
      </c>
      <c r="C1953" t="s">
        <v>8</v>
      </c>
      <c r="D1953" t="s">
        <v>6</v>
      </c>
      <c r="E1953" t="s">
        <v>9</v>
      </c>
      <c r="F1953">
        <f t="shared" si="30"/>
        <v>16.523000000001048</v>
      </c>
    </row>
    <row r="1954" spans="1:6">
      <c r="A1954">
        <v>1953</v>
      </c>
      <c r="B1954">
        <v>32666.008000000002</v>
      </c>
      <c r="C1954" t="s">
        <v>8</v>
      </c>
      <c r="D1954" t="s">
        <v>6</v>
      </c>
      <c r="E1954" t="s">
        <v>9</v>
      </c>
      <c r="F1954">
        <f t="shared" si="30"/>
        <v>16.108000000000175</v>
      </c>
    </row>
    <row r="1955" spans="1:6">
      <c r="A1955">
        <v>1954</v>
      </c>
      <c r="B1955">
        <v>32682.687000000002</v>
      </c>
      <c r="C1955" t="s">
        <v>8</v>
      </c>
      <c r="D1955" t="s">
        <v>6</v>
      </c>
      <c r="E1955" t="s">
        <v>9</v>
      </c>
      <c r="F1955">
        <f t="shared" si="30"/>
        <v>16.679000000000087</v>
      </c>
    </row>
    <row r="1956" spans="1:6">
      <c r="A1956">
        <v>1955</v>
      </c>
      <c r="B1956">
        <v>32698.548999999999</v>
      </c>
      <c r="C1956" t="s">
        <v>8</v>
      </c>
      <c r="D1956" t="s">
        <v>6</v>
      </c>
      <c r="E1956" t="s">
        <v>9</v>
      </c>
      <c r="F1956">
        <f t="shared" si="30"/>
        <v>15.861999999997352</v>
      </c>
    </row>
    <row r="1957" spans="1:6">
      <c r="A1957">
        <v>1956</v>
      </c>
      <c r="B1957">
        <v>32716.762999999999</v>
      </c>
      <c r="C1957" t="s">
        <v>8</v>
      </c>
      <c r="D1957" t="s">
        <v>6</v>
      </c>
      <c r="E1957" t="s">
        <v>9</v>
      </c>
      <c r="F1957">
        <f t="shared" si="30"/>
        <v>18.213999999999942</v>
      </c>
    </row>
    <row r="1958" spans="1:6">
      <c r="A1958">
        <v>1957</v>
      </c>
      <c r="B1958">
        <v>32735.212</v>
      </c>
      <c r="C1958" t="s">
        <v>8</v>
      </c>
      <c r="D1958" t="s">
        <v>6</v>
      </c>
      <c r="E1958" t="s">
        <v>9</v>
      </c>
      <c r="F1958">
        <f t="shared" si="30"/>
        <v>18.449000000000524</v>
      </c>
    </row>
    <row r="1959" spans="1:6">
      <c r="A1959">
        <v>1958</v>
      </c>
      <c r="B1959">
        <v>32750.219000000001</v>
      </c>
      <c r="C1959" t="s">
        <v>8</v>
      </c>
      <c r="D1959" t="s">
        <v>6</v>
      </c>
      <c r="E1959" t="s">
        <v>9</v>
      </c>
      <c r="F1959">
        <f t="shared" si="30"/>
        <v>15.007000000001426</v>
      </c>
    </row>
    <row r="1960" spans="1:6">
      <c r="A1960">
        <v>1959</v>
      </c>
      <c r="B1960">
        <v>32768.283000000003</v>
      </c>
      <c r="C1960" t="s">
        <v>8</v>
      </c>
      <c r="D1960" t="s">
        <v>6</v>
      </c>
      <c r="E1960" t="s">
        <v>9</v>
      </c>
      <c r="F1960">
        <f t="shared" si="30"/>
        <v>18.064000000002125</v>
      </c>
    </row>
    <row r="1961" spans="1:6">
      <c r="A1961">
        <v>1960</v>
      </c>
      <c r="B1961">
        <v>32784.970999999998</v>
      </c>
      <c r="C1961" t="s">
        <v>8</v>
      </c>
      <c r="D1961" t="s">
        <v>6</v>
      </c>
      <c r="E1961" t="s">
        <v>9</v>
      </c>
      <c r="F1961">
        <f t="shared" si="30"/>
        <v>16.687999999994645</v>
      </c>
    </row>
    <row r="1962" spans="1:6">
      <c r="A1962">
        <v>1961</v>
      </c>
      <c r="B1962">
        <v>32801.822</v>
      </c>
      <c r="C1962" t="s">
        <v>8</v>
      </c>
      <c r="D1962" t="s">
        <v>6</v>
      </c>
      <c r="E1962" t="s">
        <v>9</v>
      </c>
      <c r="F1962">
        <f t="shared" si="30"/>
        <v>16.851000000002387</v>
      </c>
    </row>
    <row r="1963" spans="1:6">
      <c r="A1963">
        <v>1962</v>
      </c>
      <c r="B1963">
        <v>32816.945</v>
      </c>
      <c r="C1963" t="s">
        <v>8</v>
      </c>
      <c r="D1963" t="s">
        <v>6</v>
      </c>
      <c r="E1963" t="s">
        <v>9</v>
      </c>
      <c r="F1963">
        <f t="shared" si="30"/>
        <v>15.122999999999593</v>
      </c>
    </row>
    <row r="1964" spans="1:6">
      <c r="A1964">
        <v>1963</v>
      </c>
      <c r="B1964">
        <v>32834.593000000001</v>
      </c>
      <c r="C1964" t="s">
        <v>8</v>
      </c>
      <c r="D1964" t="s">
        <v>6</v>
      </c>
      <c r="E1964" t="s">
        <v>9</v>
      </c>
      <c r="F1964">
        <f t="shared" si="30"/>
        <v>17.648000000001048</v>
      </c>
    </row>
    <row r="1965" spans="1:6">
      <c r="A1965">
        <v>1964</v>
      </c>
      <c r="B1965">
        <v>32852.955000000002</v>
      </c>
      <c r="C1965" t="s">
        <v>8</v>
      </c>
      <c r="D1965" t="s">
        <v>6</v>
      </c>
      <c r="E1965" t="s">
        <v>9</v>
      </c>
      <c r="F1965">
        <f t="shared" si="30"/>
        <v>18.36200000000099</v>
      </c>
    </row>
    <row r="1966" spans="1:6">
      <c r="A1966">
        <v>1965</v>
      </c>
      <c r="B1966">
        <v>32867.995000000003</v>
      </c>
      <c r="C1966" t="s">
        <v>8</v>
      </c>
      <c r="D1966" t="s">
        <v>6</v>
      </c>
      <c r="E1966" t="s">
        <v>9</v>
      </c>
      <c r="F1966">
        <f t="shared" si="30"/>
        <v>15.040000000000873</v>
      </c>
    </row>
    <row r="1967" spans="1:6">
      <c r="A1967">
        <v>1966</v>
      </c>
      <c r="B1967">
        <v>32883.531000000003</v>
      </c>
      <c r="C1967" t="s">
        <v>8</v>
      </c>
      <c r="D1967" t="s">
        <v>6</v>
      </c>
      <c r="E1967" t="s">
        <v>9</v>
      </c>
      <c r="F1967">
        <f t="shared" si="30"/>
        <v>15.536000000000058</v>
      </c>
    </row>
    <row r="1968" spans="1:6">
      <c r="A1968">
        <v>1967</v>
      </c>
      <c r="B1968">
        <v>32901.582000000002</v>
      </c>
      <c r="C1968" t="s">
        <v>8</v>
      </c>
      <c r="D1968" t="s">
        <v>6</v>
      </c>
      <c r="E1968" t="s">
        <v>9</v>
      </c>
      <c r="F1968">
        <f t="shared" si="30"/>
        <v>18.050999999999476</v>
      </c>
    </row>
    <row r="1969" spans="1:6">
      <c r="A1969">
        <v>1968</v>
      </c>
      <c r="B1969">
        <v>32918.142</v>
      </c>
      <c r="C1969" t="s">
        <v>8</v>
      </c>
      <c r="D1969" t="s">
        <v>6</v>
      </c>
      <c r="E1969" t="s">
        <v>9</v>
      </c>
      <c r="F1969">
        <f t="shared" si="30"/>
        <v>16.559999999997672</v>
      </c>
    </row>
    <row r="1970" spans="1:6">
      <c r="A1970">
        <v>1969</v>
      </c>
      <c r="B1970">
        <v>32938.196000000004</v>
      </c>
      <c r="C1970" t="s">
        <v>8</v>
      </c>
      <c r="D1970" t="s">
        <v>6</v>
      </c>
      <c r="E1970" t="s">
        <v>9</v>
      </c>
      <c r="F1970">
        <f t="shared" si="30"/>
        <v>20.054000000003725</v>
      </c>
    </row>
    <row r="1971" spans="1:6">
      <c r="A1971">
        <v>1970</v>
      </c>
      <c r="B1971">
        <v>32951.718000000001</v>
      </c>
      <c r="C1971" t="s">
        <v>8</v>
      </c>
      <c r="D1971" t="s">
        <v>6</v>
      </c>
      <c r="E1971" t="s">
        <v>9</v>
      </c>
      <c r="F1971">
        <f t="shared" si="30"/>
        <v>13.521999999997206</v>
      </c>
    </row>
    <row r="1972" spans="1:6">
      <c r="A1972">
        <v>1971</v>
      </c>
      <c r="B1972">
        <v>32969.764000000003</v>
      </c>
      <c r="C1972" t="s">
        <v>8</v>
      </c>
      <c r="D1972" t="s">
        <v>6</v>
      </c>
      <c r="E1972" t="s">
        <v>9</v>
      </c>
      <c r="F1972">
        <f t="shared" si="30"/>
        <v>18.046000000002095</v>
      </c>
    </row>
    <row r="1973" spans="1:6">
      <c r="A1973">
        <v>1972</v>
      </c>
      <c r="B1973">
        <v>32989.510999999999</v>
      </c>
      <c r="C1973" t="s">
        <v>8</v>
      </c>
      <c r="D1973" t="s">
        <v>6</v>
      </c>
      <c r="E1973" t="s">
        <v>9</v>
      </c>
      <c r="F1973">
        <f t="shared" si="30"/>
        <v>19.746999999995751</v>
      </c>
    </row>
    <row r="1974" spans="1:6">
      <c r="A1974">
        <v>1973</v>
      </c>
      <c r="B1974">
        <v>33000.339</v>
      </c>
      <c r="C1974" t="s">
        <v>8</v>
      </c>
      <c r="D1974" t="s">
        <v>6</v>
      </c>
      <c r="E1974" t="s">
        <v>9</v>
      </c>
      <c r="F1974">
        <f t="shared" si="30"/>
        <v>10.828000000001339</v>
      </c>
    </row>
    <row r="1975" spans="1:6">
      <c r="A1975">
        <v>1974</v>
      </c>
      <c r="B1975">
        <v>33018.453999999998</v>
      </c>
      <c r="C1975" t="s">
        <v>8</v>
      </c>
      <c r="D1975" t="s">
        <v>6</v>
      </c>
      <c r="E1975" t="s">
        <v>9</v>
      </c>
      <c r="F1975">
        <f t="shared" si="30"/>
        <v>18.114999999997963</v>
      </c>
    </row>
    <row r="1976" spans="1:6">
      <c r="A1976">
        <v>1975</v>
      </c>
      <c r="B1976">
        <v>33033.421000000002</v>
      </c>
      <c r="C1976" t="s">
        <v>8</v>
      </c>
      <c r="D1976" t="s">
        <v>6</v>
      </c>
      <c r="E1976" t="s">
        <v>9</v>
      </c>
      <c r="F1976">
        <f t="shared" si="30"/>
        <v>14.967000000004191</v>
      </c>
    </row>
    <row r="1977" spans="1:6">
      <c r="A1977">
        <v>1976</v>
      </c>
      <c r="B1977">
        <v>33051.472000000002</v>
      </c>
      <c r="C1977" t="s">
        <v>8</v>
      </c>
      <c r="D1977" t="s">
        <v>6</v>
      </c>
      <c r="E1977" t="s">
        <v>9</v>
      </c>
      <c r="F1977">
        <f t="shared" si="30"/>
        <v>18.050999999999476</v>
      </c>
    </row>
    <row r="1978" spans="1:6">
      <c r="A1978">
        <v>1977</v>
      </c>
      <c r="B1978">
        <v>33070.06</v>
      </c>
      <c r="C1978" t="s">
        <v>8</v>
      </c>
      <c r="D1978" t="s">
        <v>6</v>
      </c>
      <c r="E1978" t="s">
        <v>9</v>
      </c>
      <c r="F1978">
        <f t="shared" si="30"/>
        <v>18.5879999999961</v>
      </c>
    </row>
    <row r="1979" spans="1:6">
      <c r="A1979">
        <v>1978</v>
      </c>
      <c r="B1979">
        <v>33084.58</v>
      </c>
      <c r="C1979" t="s">
        <v>8</v>
      </c>
      <c r="D1979" t="s">
        <v>6</v>
      </c>
      <c r="E1979" t="s">
        <v>9</v>
      </c>
      <c r="F1979">
        <f t="shared" si="30"/>
        <v>14.520000000004075</v>
      </c>
    </row>
    <row r="1980" spans="1:6">
      <c r="A1980">
        <v>1979</v>
      </c>
      <c r="B1980">
        <v>33101.618999999999</v>
      </c>
      <c r="C1980" t="s">
        <v>8</v>
      </c>
      <c r="D1980" t="s">
        <v>6</v>
      </c>
      <c r="E1980" t="s">
        <v>9</v>
      </c>
      <c r="F1980">
        <f t="shared" si="30"/>
        <v>17.038999999997031</v>
      </c>
    </row>
    <row r="1981" spans="1:6">
      <c r="A1981">
        <v>1980</v>
      </c>
      <c r="B1981">
        <v>33118.71</v>
      </c>
      <c r="C1981" t="s">
        <v>8</v>
      </c>
      <c r="D1981" t="s">
        <v>6</v>
      </c>
      <c r="E1981" t="s">
        <v>9</v>
      </c>
      <c r="F1981">
        <f t="shared" si="30"/>
        <v>17.091000000000349</v>
      </c>
    </row>
    <row r="1982" spans="1:6">
      <c r="A1982">
        <v>1981</v>
      </c>
      <c r="B1982">
        <v>33134.716</v>
      </c>
      <c r="C1982" t="s">
        <v>8</v>
      </c>
      <c r="D1982" t="s">
        <v>6</v>
      </c>
      <c r="E1982" t="s">
        <v>9</v>
      </c>
      <c r="F1982">
        <f t="shared" si="30"/>
        <v>16.006000000001222</v>
      </c>
    </row>
    <row r="1983" spans="1:6">
      <c r="A1983">
        <v>1982</v>
      </c>
      <c r="B1983">
        <v>33153.413</v>
      </c>
      <c r="C1983" t="s">
        <v>8</v>
      </c>
      <c r="D1983" t="s">
        <v>6</v>
      </c>
      <c r="E1983" t="s">
        <v>9</v>
      </c>
      <c r="F1983">
        <f t="shared" si="30"/>
        <v>18.697000000000116</v>
      </c>
    </row>
    <row r="1984" spans="1:6">
      <c r="A1984">
        <v>1983</v>
      </c>
      <c r="B1984">
        <v>33166.777999999998</v>
      </c>
      <c r="C1984" t="s">
        <v>8</v>
      </c>
      <c r="D1984" t="s">
        <v>6</v>
      </c>
      <c r="E1984" t="s">
        <v>9</v>
      </c>
      <c r="F1984">
        <f t="shared" si="30"/>
        <v>13.364999999997963</v>
      </c>
    </row>
    <row r="1985" spans="1:6">
      <c r="A1985">
        <v>1984</v>
      </c>
      <c r="B1985">
        <v>33186.328999999998</v>
      </c>
      <c r="C1985" t="s">
        <v>8</v>
      </c>
      <c r="D1985" t="s">
        <v>6</v>
      </c>
      <c r="E1985" t="s">
        <v>9</v>
      </c>
      <c r="F1985">
        <f t="shared" si="30"/>
        <v>19.550999999999476</v>
      </c>
    </row>
    <row r="1986" spans="1:6">
      <c r="A1986">
        <v>1985</v>
      </c>
      <c r="B1986">
        <v>33204.512999999999</v>
      </c>
      <c r="C1986" t="s">
        <v>8</v>
      </c>
      <c r="D1986" t="s">
        <v>6</v>
      </c>
      <c r="E1986" t="s">
        <v>9</v>
      </c>
      <c r="F1986">
        <f t="shared" si="30"/>
        <v>18.184000000001106</v>
      </c>
    </row>
    <row r="1987" spans="1:6">
      <c r="A1987">
        <v>1986</v>
      </c>
      <c r="B1987">
        <v>33218.404999999999</v>
      </c>
      <c r="C1987" t="s">
        <v>8</v>
      </c>
      <c r="D1987" t="s">
        <v>6</v>
      </c>
      <c r="E1987" t="s">
        <v>9</v>
      </c>
      <c r="F1987">
        <f t="shared" si="30"/>
        <v>13.891999999999825</v>
      </c>
    </row>
    <row r="1988" spans="1:6">
      <c r="A1988">
        <v>1987</v>
      </c>
      <c r="B1988">
        <v>33238</v>
      </c>
      <c r="C1988" t="s">
        <v>8</v>
      </c>
      <c r="D1988" t="s">
        <v>6</v>
      </c>
      <c r="E1988" t="s">
        <v>9</v>
      </c>
      <c r="F1988">
        <f t="shared" ref="F1988:F2051" si="31">B1988-B1987</f>
        <v>19.595000000001164</v>
      </c>
    </row>
    <row r="1989" spans="1:6">
      <c r="A1989">
        <v>1988</v>
      </c>
      <c r="B1989">
        <v>33253.044999999998</v>
      </c>
      <c r="C1989" t="s">
        <v>8</v>
      </c>
      <c r="D1989" t="s">
        <v>6</v>
      </c>
      <c r="E1989" t="s">
        <v>9</v>
      </c>
      <c r="F1989">
        <f t="shared" si="31"/>
        <v>15.044999999998254</v>
      </c>
    </row>
    <row r="1990" spans="1:6">
      <c r="A1990">
        <v>1989</v>
      </c>
      <c r="B1990">
        <v>33270.069000000003</v>
      </c>
      <c r="C1990" t="s">
        <v>8</v>
      </c>
      <c r="D1990" t="s">
        <v>6</v>
      </c>
      <c r="E1990" t="s">
        <v>9</v>
      </c>
      <c r="F1990">
        <f t="shared" si="31"/>
        <v>17.024000000004889</v>
      </c>
    </row>
    <row r="1991" spans="1:6">
      <c r="A1991">
        <v>1990</v>
      </c>
      <c r="B1991">
        <v>33286.6</v>
      </c>
      <c r="C1991" t="s">
        <v>8</v>
      </c>
      <c r="D1991" t="s">
        <v>6</v>
      </c>
      <c r="E1991" t="s">
        <v>9</v>
      </c>
      <c r="F1991">
        <f t="shared" si="31"/>
        <v>16.530999999995402</v>
      </c>
    </row>
    <row r="1992" spans="1:6">
      <c r="A1992">
        <v>1991</v>
      </c>
      <c r="B1992">
        <v>33301.646999999997</v>
      </c>
      <c r="C1992" t="s">
        <v>8</v>
      </c>
      <c r="D1992" t="s">
        <v>6</v>
      </c>
      <c r="E1992" t="s">
        <v>9</v>
      </c>
      <c r="F1992">
        <f t="shared" si="31"/>
        <v>15.046999999998661</v>
      </c>
    </row>
    <row r="1993" spans="1:6">
      <c r="A1993">
        <v>1992</v>
      </c>
      <c r="B1993">
        <v>33320.216999999997</v>
      </c>
      <c r="C1993" t="s">
        <v>8</v>
      </c>
      <c r="D1993" t="s">
        <v>6</v>
      </c>
      <c r="E1993" t="s">
        <v>9</v>
      </c>
      <c r="F1993">
        <f t="shared" si="31"/>
        <v>18.569999999999709</v>
      </c>
    </row>
    <row r="1994" spans="1:6">
      <c r="A1994">
        <v>1993</v>
      </c>
      <c r="B1994">
        <v>33333.718999999997</v>
      </c>
      <c r="C1994" t="s">
        <v>8</v>
      </c>
      <c r="D1994" t="s">
        <v>6</v>
      </c>
      <c r="E1994" t="s">
        <v>9</v>
      </c>
      <c r="F1994">
        <f t="shared" si="31"/>
        <v>13.502000000000407</v>
      </c>
    </row>
    <row r="1995" spans="1:6">
      <c r="A1995">
        <v>1994</v>
      </c>
      <c r="B1995">
        <v>33353.273000000001</v>
      </c>
      <c r="C1995" t="s">
        <v>8</v>
      </c>
      <c r="D1995" t="s">
        <v>6</v>
      </c>
      <c r="E1995" t="s">
        <v>9</v>
      </c>
      <c r="F1995">
        <f t="shared" si="31"/>
        <v>19.554000000003725</v>
      </c>
    </row>
    <row r="1996" spans="1:6">
      <c r="A1996">
        <v>1995</v>
      </c>
      <c r="B1996">
        <v>33369.813999999998</v>
      </c>
      <c r="C1996" t="s">
        <v>8</v>
      </c>
      <c r="D1996" t="s">
        <v>6</v>
      </c>
      <c r="E1996" t="s">
        <v>9</v>
      </c>
      <c r="F1996">
        <f t="shared" si="31"/>
        <v>16.540999999997439</v>
      </c>
    </row>
    <row r="1997" spans="1:6">
      <c r="A1997">
        <v>1996</v>
      </c>
      <c r="B1997">
        <v>33386.362999999998</v>
      </c>
      <c r="C1997" t="s">
        <v>8</v>
      </c>
      <c r="D1997" t="s">
        <v>6</v>
      </c>
      <c r="E1997" t="s">
        <v>9</v>
      </c>
      <c r="F1997">
        <f t="shared" si="31"/>
        <v>16.548999999999069</v>
      </c>
    </row>
    <row r="1998" spans="1:6">
      <c r="A1998">
        <v>1997</v>
      </c>
      <c r="B1998">
        <v>33404.470999999998</v>
      </c>
      <c r="C1998" t="s">
        <v>8</v>
      </c>
      <c r="D1998" t="s">
        <v>6</v>
      </c>
      <c r="E1998" t="s">
        <v>9</v>
      </c>
      <c r="F1998">
        <f t="shared" si="31"/>
        <v>18.108000000000175</v>
      </c>
    </row>
    <row r="1999" spans="1:6">
      <c r="A1999">
        <v>1998</v>
      </c>
      <c r="B1999">
        <v>33419.987000000001</v>
      </c>
      <c r="C1999" t="s">
        <v>8</v>
      </c>
      <c r="D1999" t="s">
        <v>6</v>
      </c>
      <c r="E1999" t="s">
        <v>9</v>
      </c>
      <c r="F1999">
        <f t="shared" si="31"/>
        <v>15.51600000000326</v>
      </c>
    </row>
    <row r="2000" spans="1:6">
      <c r="A2000">
        <v>1999</v>
      </c>
      <c r="B2000">
        <v>33439.362000000001</v>
      </c>
      <c r="C2000" t="s">
        <v>8</v>
      </c>
      <c r="D2000" t="s">
        <v>6</v>
      </c>
      <c r="E2000" t="s">
        <v>9</v>
      </c>
      <c r="F2000">
        <f t="shared" si="31"/>
        <v>19.375</v>
      </c>
    </row>
    <row r="2001" spans="1:6">
      <c r="A2001">
        <v>2000</v>
      </c>
      <c r="B2001">
        <v>33452.83</v>
      </c>
      <c r="C2001" t="s">
        <v>8</v>
      </c>
      <c r="D2001" t="s">
        <v>6</v>
      </c>
      <c r="E2001" t="s">
        <v>9</v>
      </c>
      <c r="F2001">
        <f t="shared" si="31"/>
        <v>13.468000000000757</v>
      </c>
    </row>
    <row r="2002" spans="1:6">
      <c r="A2002">
        <v>2001</v>
      </c>
      <c r="B2002">
        <v>33470.347000000002</v>
      </c>
      <c r="C2002" t="s">
        <v>8</v>
      </c>
      <c r="D2002" t="s">
        <v>6</v>
      </c>
      <c r="E2002" t="s">
        <v>9</v>
      </c>
      <c r="F2002">
        <f t="shared" si="31"/>
        <v>17.516999999999825</v>
      </c>
    </row>
    <row r="2003" spans="1:6">
      <c r="A2003">
        <v>2002</v>
      </c>
      <c r="B2003">
        <v>33488.402999999998</v>
      </c>
      <c r="C2003" t="s">
        <v>8</v>
      </c>
      <c r="D2003" t="s">
        <v>6</v>
      </c>
      <c r="E2003" t="s">
        <v>9</v>
      </c>
      <c r="F2003">
        <f t="shared" si="31"/>
        <v>18.055999999996857</v>
      </c>
    </row>
    <row r="2004" spans="1:6">
      <c r="A2004">
        <v>2003</v>
      </c>
      <c r="B2004">
        <v>33507.087</v>
      </c>
      <c r="C2004" t="s">
        <v>8</v>
      </c>
      <c r="D2004" t="s">
        <v>6</v>
      </c>
      <c r="E2004" t="s">
        <v>9</v>
      </c>
      <c r="F2004">
        <f t="shared" si="31"/>
        <v>18.684000000001106</v>
      </c>
    </row>
    <row r="2005" spans="1:6">
      <c r="A2005">
        <v>2004</v>
      </c>
      <c r="B2005">
        <v>33521.053999999996</v>
      </c>
      <c r="C2005" t="s">
        <v>8</v>
      </c>
      <c r="D2005" t="s">
        <v>6</v>
      </c>
      <c r="E2005" t="s">
        <v>9</v>
      </c>
      <c r="F2005">
        <f t="shared" si="31"/>
        <v>13.966999999996915</v>
      </c>
    </row>
    <row r="2006" spans="1:6">
      <c r="A2006">
        <v>2005</v>
      </c>
      <c r="B2006">
        <v>33537.754999999997</v>
      </c>
      <c r="C2006" t="s">
        <v>8</v>
      </c>
      <c r="D2006" t="s">
        <v>6</v>
      </c>
      <c r="E2006" t="s">
        <v>9</v>
      </c>
      <c r="F2006">
        <f t="shared" si="31"/>
        <v>16.701000000000931</v>
      </c>
    </row>
    <row r="2007" spans="1:6">
      <c r="A2007">
        <v>2006</v>
      </c>
      <c r="B2007">
        <v>33554.417999999998</v>
      </c>
      <c r="C2007" t="s">
        <v>8</v>
      </c>
      <c r="D2007" t="s">
        <v>6</v>
      </c>
      <c r="E2007" t="s">
        <v>9</v>
      </c>
      <c r="F2007">
        <f t="shared" si="31"/>
        <v>16.663000000000466</v>
      </c>
    </row>
    <row r="2008" spans="1:6">
      <c r="A2008">
        <v>2007</v>
      </c>
      <c r="B2008">
        <v>33570.855000000003</v>
      </c>
      <c r="C2008" t="s">
        <v>8</v>
      </c>
      <c r="D2008" t="s">
        <v>6</v>
      </c>
      <c r="E2008" t="s">
        <v>9</v>
      </c>
      <c r="F2008">
        <f t="shared" si="31"/>
        <v>16.437000000005355</v>
      </c>
    </row>
    <row r="2009" spans="1:6">
      <c r="A2009">
        <v>2008</v>
      </c>
      <c r="B2009">
        <v>33586.347000000002</v>
      </c>
      <c r="C2009" t="s">
        <v>8</v>
      </c>
      <c r="D2009" t="s">
        <v>6</v>
      </c>
      <c r="E2009" t="s">
        <v>9</v>
      </c>
      <c r="F2009">
        <f t="shared" si="31"/>
        <v>15.49199999999837</v>
      </c>
    </row>
    <row r="2010" spans="1:6">
      <c r="A2010">
        <v>2009</v>
      </c>
      <c r="B2010">
        <v>33604</v>
      </c>
      <c r="C2010" t="s">
        <v>8</v>
      </c>
      <c r="D2010" t="s">
        <v>6</v>
      </c>
      <c r="E2010" t="s">
        <v>9</v>
      </c>
      <c r="F2010">
        <f t="shared" si="31"/>
        <v>17.652999999998428</v>
      </c>
    </row>
    <row r="2011" spans="1:6">
      <c r="A2011">
        <v>2010</v>
      </c>
      <c r="B2011">
        <v>33620.94</v>
      </c>
      <c r="C2011" t="s">
        <v>8</v>
      </c>
      <c r="D2011" t="s">
        <v>6</v>
      </c>
      <c r="E2011" t="s">
        <v>9</v>
      </c>
      <c r="F2011">
        <f t="shared" si="31"/>
        <v>16.940000000002328</v>
      </c>
    </row>
    <row r="2012" spans="1:6">
      <c r="A2012">
        <v>2011</v>
      </c>
      <c r="B2012">
        <v>33639.220999999998</v>
      </c>
      <c r="C2012" t="s">
        <v>8</v>
      </c>
      <c r="D2012" t="s">
        <v>6</v>
      </c>
      <c r="E2012" t="s">
        <v>9</v>
      </c>
      <c r="F2012">
        <f t="shared" si="31"/>
        <v>18.280999999995402</v>
      </c>
    </row>
    <row r="2013" spans="1:6">
      <c r="A2013">
        <v>2012</v>
      </c>
      <c r="B2013">
        <v>33654.050999999999</v>
      </c>
      <c r="C2013" t="s">
        <v>8</v>
      </c>
      <c r="D2013" t="s">
        <v>6</v>
      </c>
      <c r="E2013" t="s">
        <v>9</v>
      </c>
      <c r="F2013">
        <f t="shared" si="31"/>
        <v>14.830000000001746</v>
      </c>
    </row>
    <row r="2014" spans="1:6">
      <c r="A2014">
        <v>2013</v>
      </c>
      <c r="B2014">
        <v>33672.817000000003</v>
      </c>
      <c r="C2014" t="s">
        <v>8</v>
      </c>
      <c r="D2014" t="s">
        <v>6</v>
      </c>
      <c r="E2014" t="s">
        <v>9</v>
      </c>
      <c r="F2014">
        <f t="shared" si="31"/>
        <v>18.76600000000326</v>
      </c>
    </row>
    <row r="2015" spans="1:6">
      <c r="A2015">
        <v>2014</v>
      </c>
      <c r="B2015">
        <v>33686.446000000004</v>
      </c>
      <c r="C2015" t="s">
        <v>8</v>
      </c>
      <c r="D2015" t="s">
        <v>6</v>
      </c>
      <c r="E2015" t="s">
        <v>9</v>
      </c>
      <c r="F2015">
        <f t="shared" si="31"/>
        <v>13.629000000000815</v>
      </c>
    </row>
    <row r="2016" spans="1:6">
      <c r="A2016">
        <v>2015</v>
      </c>
      <c r="B2016">
        <v>33704.165000000001</v>
      </c>
      <c r="C2016" t="s">
        <v>8</v>
      </c>
      <c r="D2016" t="s">
        <v>6</v>
      </c>
      <c r="E2016" t="s">
        <v>9</v>
      </c>
      <c r="F2016">
        <f t="shared" si="31"/>
        <v>17.718999999997322</v>
      </c>
    </row>
    <row r="2017" spans="1:6">
      <c r="A2017">
        <v>2016</v>
      </c>
      <c r="B2017">
        <v>33721.317999999999</v>
      </c>
      <c r="C2017" t="s">
        <v>8</v>
      </c>
      <c r="D2017" t="s">
        <v>6</v>
      </c>
      <c r="E2017" t="s">
        <v>9</v>
      </c>
      <c r="F2017">
        <f t="shared" si="31"/>
        <v>17.152999999998428</v>
      </c>
    </row>
    <row r="2018" spans="1:6">
      <c r="A2018">
        <v>2017</v>
      </c>
      <c r="B2018">
        <v>33739.644</v>
      </c>
      <c r="C2018" t="s">
        <v>8</v>
      </c>
      <c r="D2018" t="s">
        <v>6</v>
      </c>
      <c r="E2018" t="s">
        <v>9</v>
      </c>
      <c r="F2018">
        <f t="shared" si="31"/>
        <v>18.326000000000931</v>
      </c>
    </row>
    <row r="2019" spans="1:6">
      <c r="A2019">
        <v>2018</v>
      </c>
      <c r="B2019">
        <v>33756.129000000001</v>
      </c>
      <c r="C2019" t="s">
        <v>8</v>
      </c>
      <c r="D2019" t="s">
        <v>6</v>
      </c>
      <c r="E2019" t="s">
        <v>9</v>
      </c>
      <c r="F2019">
        <f t="shared" si="31"/>
        <v>16.485000000000582</v>
      </c>
    </row>
    <row r="2020" spans="1:6">
      <c r="A2020">
        <v>2019</v>
      </c>
      <c r="B2020">
        <v>33772.631000000001</v>
      </c>
      <c r="C2020" t="s">
        <v>8</v>
      </c>
      <c r="D2020" t="s">
        <v>6</v>
      </c>
      <c r="E2020" t="s">
        <v>9</v>
      </c>
      <c r="F2020">
        <f t="shared" si="31"/>
        <v>16.502000000000407</v>
      </c>
    </row>
    <row r="2021" spans="1:6">
      <c r="A2021">
        <v>2020</v>
      </c>
      <c r="B2021">
        <v>33787.377999999997</v>
      </c>
      <c r="C2021" t="s">
        <v>8</v>
      </c>
      <c r="D2021" t="s">
        <v>6</v>
      </c>
      <c r="E2021" t="s">
        <v>9</v>
      </c>
      <c r="F2021">
        <f t="shared" si="31"/>
        <v>14.746999999995751</v>
      </c>
    </row>
    <row r="2022" spans="1:6">
      <c r="A2022">
        <v>2021</v>
      </c>
      <c r="B2022">
        <v>33805.449000000001</v>
      </c>
      <c r="C2022" t="s">
        <v>8</v>
      </c>
      <c r="D2022" t="s">
        <v>6</v>
      </c>
      <c r="E2022" t="s">
        <v>9</v>
      </c>
      <c r="F2022">
        <f t="shared" si="31"/>
        <v>18.071000000003551</v>
      </c>
    </row>
    <row r="2023" spans="1:6">
      <c r="A2023">
        <v>2022</v>
      </c>
      <c r="B2023">
        <v>33821.004000000001</v>
      </c>
      <c r="C2023" t="s">
        <v>8</v>
      </c>
      <c r="D2023" t="s">
        <v>6</v>
      </c>
      <c r="E2023" t="s">
        <v>9</v>
      </c>
      <c r="F2023">
        <f t="shared" si="31"/>
        <v>15.555000000000291</v>
      </c>
    </row>
    <row r="2024" spans="1:6">
      <c r="A2024">
        <v>2023</v>
      </c>
      <c r="B2024">
        <v>33837.565000000002</v>
      </c>
      <c r="C2024" t="s">
        <v>8</v>
      </c>
      <c r="D2024" t="s">
        <v>6</v>
      </c>
      <c r="E2024" t="s">
        <v>9</v>
      </c>
      <c r="F2024">
        <f t="shared" si="31"/>
        <v>16.561000000001513</v>
      </c>
    </row>
    <row r="2025" spans="1:6">
      <c r="A2025">
        <v>2024</v>
      </c>
      <c r="B2025">
        <v>33854.631999999998</v>
      </c>
      <c r="C2025" t="s">
        <v>8</v>
      </c>
      <c r="D2025" t="s">
        <v>6</v>
      </c>
      <c r="E2025" t="s">
        <v>9</v>
      </c>
      <c r="F2025">
        <f t="shared" si="31"/>
        <v>17.06699999999546</v>
      </c>
    </row>
    <row r="2026" spans="1:6">
      <c r="A2026">
        <v>2025</v>
      </c>
      <c r="B2026">
        <v>33871.154999999999</v>
      </c>
      <c r="C2026" t="s">
        <v>8</v>
      </c>
      <c r="D2026" t="s">
        <v>6</v>
      </c>
      <c r="E2026" t="s">
        <v>9</v>
      </c>
      <c r="F2026">
        <f t="shared" si="31"/>
        <v>16.523000000001048</v>
      </c>
    </row>
    <row r="2027" spans="1:6">
      <c r="A2027">
        <v>2026</v>
      </c>
      <c r="B2027">
        <v>33887.705000000002</v>
      </c>
      <c r="C2027" t="s">
        <v>8</v>
      </c>
      <c r="D2027" t="s">
        <v>6</v>
      </c>
      <c r="E2027" t="s">
        <v>9</v>
      </c>
      <c r="F2027">
        <f t="shared" si="31"/>
        <v>16.55000000000291</v>
      </c>
    </row>
    <row r="2028" spans="1:6">
      <c r="A2028">
        <v>2027</v>
      </c>
      <c r="B2028">
        <v>33904.226000000002</v>
      </c>
      <c r="C2028" t="s">
        <v>8</v>
      </c>
      <c r="D2028" t="s">
        <v>6</v>
      </c>
      <c r="E2028" t="s">
        <v>9</v>
      </c>
      <c r="F2028">
        <f t="shared" si="31"/>
        <v>16.52100000000064</v>
      </c>
    </row>
    <row r="2029" spans="1:6">
      <c r="A2029">
        <v>2028</v>
      </c>
      <c r="B2029">
        <v>33920.733</v>
      </c>
      <c r="C2029" t="s">
        <v>8</v>
      </c>
      <c r="D2029" t="s">
        <v>6</v>
      </c>
      <c r="E2029" t="s">
        <v>9</v>
      </c>
      <c r="F2029">
        <f t="shared" si="31"/>
        <v>16.506999999997788</v>
      </c>
    </row>
    <row r="2030" spans="1:6">
      <c r="A2030">
        <v>2029</v>
      </c>
      <c r="B2030">
        <v>33937.978999999999</v>
      </c>
      <c r="C2030" t="s">
        <v>8</v>
      </c>
      <c r="D2030" t="s">
        <v>6</v>
      </c>
      <c r="E2030" t="s">
        <v>9</v>
      </c>
      <c r="F2030">
        <f t="shared" si="31"/>
        <v>17.245999999999185</v>
      </c>
    </row>
    <row r="2031" spans="1:6">
      <c r="A2031">
        <v>2030</v>
      </c>
      <c r="B2031">
        <v>33957.440000000002</v>
      </c>
      <c r="C2031" t="s">
        <v>8</v>
      </c>
      <c r="D2031" t="s">
        <v>6</v>
      </c>
      <c r="E2031" t="s">
        <v>9</v>
      </c>
      <c r="F2031">
        <f t="shared" si="31"/>
        <v>19.461000000002969</v>
      </c>
    </row>
    <row r="2032" spans="1:6">
      <c r="A2032">
        <v>2031</v>
      </c>
      <c r="B2032">
        <v>33972.629999999997</v>
      </c>
      <c r="C2032" t="s">
        <v>8</v>
      </c>
      <c r="D2032" t="s">
        <v>6</v>
      </c>
      <c r="E2032" t="s">
        <v>9</v>
      </c>
      <c r="F2032">
        <f t="shared" si="31"/>
        <v>15.189999999995052</v>
      </c>
    </row>
    <row r="2033" spans="1:6">
      <c r="A2033">
        <v>2032</v>
      </c>
      <c r="B2033">
        <v>33987.928999999996</v>
      </c>
      <c r="C2033" t="s">
        <v>8</v>
      </c>
      <c r="D2033" t="s">
        <v>6</v>
      </c>
      <c r="E2033" t="s">
        <v>9</v>
      </c>
      <c r="F2033">
        <f t="shared" si="31"/>
        <v>15.298999999999069</v>
      </c>
    </row>
    <row r="2034" spans="1:6">
      <c r="A2034">
        <v>2033</v>
      </c>
      <c r="B2034">
        <v>34007.491999999998</v>
      </c>
      <c r="C2034" t="s">
        <v>8</v>
      </c>
      <c r="D2034" t="s">
        <v>6</v>
      </c>
      <c r="E2034" t="s">
        <v>9</v>
      </c>
      <c r="F2034">
        <f t="shared" si="31"/>
        <v>19.563000000001921</v>
      </c>
    </row>
    <row r="2035" spans="1:6">
      <c r="A2035">
        <v>2034</v>
      </c>
      <c r="B2035">
        <v>34022.856</v>
      </c>
      <c r="C2035" t="s">
        <v>8</v>
      </c>
      <c r="D2035" t="s">
        <v>6</v>
      </c>
      <c r="E2035" t="s">
        <v>9</v>
      </c>
      <c r="F2035">
        <f t="shared" si="31"/>
        <v>15.364000000001397</v>
      </c>
    </row>
    <row r="2036" spans="1:6">
      <c r="A2036">
        <v>2035</v>
      </c>
      <c r="B2036">
        <v>34038.622000000003</v>
      </c>
      <c r="C2036" t="s">
        <v>8</v>
      </c>
      <c r="D2036" t="s">
        <v>6</v>
      </c>
      <c r="E2036" t="s">
        <v>9</v>
      </c>
      <c r="F2036">
        <f t="shared" si="31"/>
        <v>15.76600000000326</v>
      </c>
    </row>
    <row r="2037" spans="1:6">
      <c r="A2037">
        <v>2036</v>
      </c>
      <c r="B2037">
        <v>34055.616000000002</v>
      </c>
      <c r="C2037" t="s">
        <v>8</v>
      </c>
      <c r="D2037" t="s">
        <v>6</v>
      </c>
      <c r="E2037" t="s">
        <v>9</v>
      </c>
      <c r="F2037">
        <f t="shared" si="31"/>
        <v>16.993999999998778</v>
      </c>
    </row>
    <row r="2038" spans="1:6">
      <c r="A2038">
        <v>2037</v>
      </c>
      <c r="B2038">
        <v>34073.675000000003</v>
      </c>
      <c r="C2038" t="s">
        <v>8</v>
      </c>
      <c r="D2038" t="s">
        <v>6</v>
      </c>
      <c r="E2038" t="s">
        <v>9</v>
      </c>
      <c r="F2038">
        <f t="shared" si="31"/>
        <v>18.059000000001106</v>
      </c>
    </row>
    <row r="2039" spans="1:6">
      <c r="A2039">
        <v>2038</v>
      </c>
      <c r="B2039">
        <v>34089.381000000001</v>
      </c>
      <c r="C2039" t="s">
        <v>8</v>
      </c>
      <c r="D2039" t="s">
        <v>6</v>
      </c>
      <c r="E2039" t="s">
        <v>9</v>
      </c>
      <c r="F2039">
        <f t="shared" si="31"/>
        <v>15.705999999998312</v>
      </c>
    </row>
    <row r="2040" spans="1:6">
      <c r="A2040">
        <v>2039</v>
      </c>
      <c r="B2040">
        <v>34107.51</v>
      </c>
      <c r="C2040" t="s">
        <v>8</v>
      </c>
      <c r="D2040" t="s">
        <v>6</v>
      </c>
      <c r="E2040" t="s">
        <v>9</v>
      </c>
      <c r="F2040">
        <f t="shared" si="31"/>
        <v>18.129000000000815</v>
      </c>
    </row>
    <row r="2041" spans="1:6">
      <c r="A2041">
        <v>2040</v>
      </c>
      <c r="B2041">
        <v>34122.845000000001</v>
      </c>
      <c r="C2041" t="s">
        <v>8</v>
      </c>
      <c r="D2041" t="s">
        <v>6</v>
      </c>
      <c r="E2041" t="s">
        <v>9</v>
      </c>
      <c r="F2041">
        <f t="shared" si="31"/>
        <v>15.334999999999127</v>
      </c>
    </row>
    <row r="2042" spans="1:6">
      <c r="A2042">
        <v>2041</v>
      </c>
      <c r="B2042">
        <v>34140.356</v>
      </c>
      <c r="C2042" t="s">
        <v>8</v>
      </c>
      <c r="D2042" t="s">
        <v>6</v>
      </c>
      <c r="E2042" t="s">
        <v>9</v>
      </c>
      <c r="F2042">
        <f t="shared" si="31"/>
        <v>17.510999999998603</v>
      </c>
    </row>
    <row r="2043" spans="1:6">
      <c r="A2043">
        <v>2042</v>
      </c>
      <c r="B2043">
        <v>34157.131000000001</v>
      </c>
      <c r="C2043" t="s">
        <v>8</v>
      </c>
      <c r="D2043" t="s">
        <v>6</v>
      </c>
      <c r="E2043" t="s">
        <v>9</v>
      </c>
      <c r="F2043">
        <f t="shared" si="31"/>
        <v>16.775000000001455</v>
      </c>
    </row>
    <row r="2044" spans="1:6">
      <c r="A2044">
        <v>2043</v>
      </c>
      <c r="B2044">
        <v>34172.131999999998</v>
      </c>
      <c r="C2044" t="s">
        <v>8</v>
      </c>
      <c r="D2044" t="s">
        <v>6</v>
      </c>
      <c r="E2044" t="s">
        <v>9</v>
      </c>
      <c r="F2044">
        <f t="shared" si="31"/>
        <v>15.000999999996566</v>
      </c>
    </row>
    <row r="2045" spans="1:6">
      <c r="A2045">
        <v>2044</v>
      </c>
      <c r="B2045">
        <v>34188.207000000002</v>
      </c>
      <c r="C2045" t="s">
        <v>8</v>
      </c>
      <c r="D2045" t="s">
        <v>6</v>
      </c>
      <c r="E2045" t="s">
        <v>9</v>
      </c>
      <c r="F2045">
        <f t="shared" si="31"/>
        <v>16.075000000004366</v>
      </c>
    </row>
    <row r="2046" spans="1:6">
      <c r="A2046">
        <v>2045</v>
      </c>
      <c r="B2046">
        <v>34204.834999999999</v>
      </c>
      <c r="C2046" t="s">
        <v>8</v>
      </c>
      <c r="D2046" t="s">
        <v>6</v>
      </c>
      <c r="E2046" t="s">
        <v>9</v>
      </c>
      <c r="F2046">
        <f t="shared" si="31"/>
        <v>16.627999999996973</v>
      </c>
    </row>
    <row r="2047" spans="1:6">
      <c r="A2047">
        <v>2046</v>
      </c>
      <c r="B2047">
        <v>34222.864999999998</v>
      </c>
      <c r="C2047" t="s">
        <v>8</v>
      </c>
      <c r="D2047" t="s">
        <v>6</v>
      </c>
      <c r="E2047" t="s">
        <v>9</v>
      </c>
      <c r="F2047">
        <f t="shared" si="31"/>
        <v>18.029999999998836</v>
      </c>
    </row>
    <row r="2048" spans="1:6">
      <c r="A2048">
        <v>2047</v>
      </c>
      <c r="B2048">
        <v>34240.921999999999</v>
      </c>
      <c r="C2048" t="s">
        <v>8</v>
      </c>
      <c r="D2048" t="s">
        <v>6</v>
      </c>
      <c r="E2048" t="s">
        <v>9</v>
      </c>
      <c r="F2048">
        <f t="shared" si="31"/>
        <v>18.057000000000698</v>
      </c>
    </row>
    <row r="2049" spans="1:6">
      <c r="A2049">
        <v>2048</v>
      </c>
      <c r="B2049">
        <v>34256.716</v>
      </c>
      <c r="C2049" t="s">
        <v>8</v>
      </c>
      <c r="D2049" t="s">
        <v>6</v>
      </c>
      <c r="E2049" t="s">
        <v>9</v>
      </c>
      <c r="F2049">
        <f t="shared" si="31"/>
        <v>15.794000000001688</v>
      </c>
    </row>
    <row r="2050" spans="1:6">
      <c r="A2050">
        <v>2049</v>
      </c>
      <c r="B2050">
        <v>34272.741000000002</v>
      </c>
      <c r="C2050" t="s">
        <v>8</v>
      </c>
      <c r="D2050" t="s">
        <v>6</v>
      </c>
      <c r="E2050" t="s">
        <v>9</v>
      </c>
      <c r="F2050">
        <f t="shared" si="31"/>
        <v>16.025000000001455</v>
      </c>
    </row>
    <row r="2051" spans="1:6">
      <c r="A2051">
        <v>2050</v>
      </c>
      <c r="B2051">
        <v>34290.976000000002</v>
      </c>
      <c r="C2051" t="s">
        <v>8</v>
      </c>
      <c r="D2051" t="s">
        <v>6</v>
      </c>
      <c r="E2051" t="s">
        <v>9</v>
      </c>
      <c r="F2051">
        <f t="shared" si="31"/>
        <v>18.235000000000582</v>
      </c>
    </row>
    <row r="2052" spans="1:6">
      <c r="A2052">
        <v>2051</v>
      </c>
      <c r="B2052">
        <v>34308.856</v>
      </c>
      <c r="C2052" t="s">
        <v>8</v>
      </c>
      <c r="D2052" t="s">
        <v>6</v>
      </c>
      <c r="E2052" t="s">
        <v>9</v>
      </c>
      <c r="F2052">
        <f t="shared" ref="F2052:F2115" si="32">B2052-B2051</f>
        <v>17.879999999997381</v>
      </c>
    </row>
    <row r="2053" spans="1:6">
      <c r="A2053">
        <v>2052</v>
      </c>
      <c r="B2053">
        <v>34323.394</v>
      </c>
      <c r="C2053" t="s">
        <v>8</v>
      </c>
      <c r="D2053" t="s">
        <v>6</v>
      </c>
      <c r="E2053" t="s">
        <v>9</v>
      </c>
      <c r="F2053">
        <f t="shared" si="32"/>
        <v>14.538000000000466</v>
      </c>
    </row>
    <row r="2054" spans="1:6">
      <c r="A2054">
        <v>2053</v>
      </c>
      <c r="B2054">
        <v>34339.853999999999</v>
      </c>
      <c r="C2054" t="s">
        <v>8</v>
      </c>
      <c r="D2054" t="s">
        <v>6</v>
      </c>
      <c r="E2054" t="s">
        <v>9</v>
      </c>
      <c r="F2054">
        <f t="shared" si="32"/>
        <v>16.459999999999127</v>
      </c>
    </row>
    <row r="2055" spans="1:6">
      <c r="A2055">
        <v>2054</v>
      </c>
      <c r="B2055">
        <v>34359.000999999997</v>
      </c>
      <c r="C2055" t="s">
        <v>8</v>
      </c>
      <c r="D2055" t="s">
        <v>6</v>
      </c>
      <c r="E2055" t="s">
        <v>9</v>
      </c>
      <c r="F2055">
        <f t="shared" si="32"/>
        <v>19.146999999997206</v>
      </c>
    </row>
    <row r="2056" spans="1:6">
      <c r="A2056">
        <v>2055</v>
      </c>
      <c r="B2056">
        <v>34373.546999999999</v>
      </c>
      <c r="C2056" t="s">
        <v>8</v>
      </c>
      <c r="D2056" t="s">
        <v>6</v>
      </c>
      <c r="E2056" t="s">
        <v>9</v>
      </c>
      <c r="F2056">
        <f t="shared" si="32"/>
        <v>14.546000000002095</v>
      </c>
    </row>
    <row r="2057" spans="1:6">
      <c r="A2057">
        <v>2056</v>
      </c>
      <c r="B2057">
        <v>34391.61</v>
      </c>
      <c r="C2057" t="s">
        <v>8</v>
      </c>
      <c r="D2057" t="s">
        <v>6</v>
      </c>
      <c r="E2057" t="s">
        <v>9</v>
      </c>
      <c r="F2057">
        <f t="shared" si="32"/>
        <v>18.063000000001921</v>
      </c>
    </row>
    <row r="2058" spans="1:6">
      <c r="A2058">
        <v>2057</v>
      </c>
      <c r="B2058">
        <v>34406.338000000003</v>
      </c>
      <c r="C2058" t="s">
        <v>8</v>
      </c>
      <c r="D2058" t="s">
        <v>6</v>
      </c>
      <c r="E2058" t="s">
        <v>9</v>
      </c>
      <c r="F2058">
        <f t="shared" si="32"/>
        <v>14.728000000002794</v>
      </c>
    </row>
    <row r="2059" spans="1:6">
      <c r="A2059">
        <v>2058</v>
      </c>
      <c r="B2059">
        <v>34424.707000000002</v>
      </c>
      <c r="C2059" t="s">
        <v>8</v>
      </c>
      <c r="D2059" t="s">
        <v>6</v>
      </c>
      <c r="E2059" t="s">
        <v>9</v>
      </c>
      <c r="F2059">
        <f t="shared" si="32"/>
        <v>18.368999999998778</v>
      </c>
    </row>
    <row r="2060" spans="1:6">
      <c r="A2060">
        <v>2059</v>
      </c>
      <c r="B2060">
        <v>34442.728000000003</v>
      </c>
      <c r="C2060" t="s">
        <v>8</v>
      </c>
      <c r="D2060" t="s">
        <v>6</v>
      </c>
      <c r="E2060" t="s">
        <v>9</v>
      </c>
      <c r="F2060">
        <f t="shared" si="32"/>
        <v>18.02100000000064</v>
      </c>
    </row>
    <row r="2061" spans="1:6">
      <c r="A2061">
        <v>2060</v>
      </c>
      <c r="B2061">
        <v>34459.339</v>
      </c>
      <c r="C2061" t="s">
        <v>8</v>
      </c>
      <c r="D2061" t="s">
        <v>6</v>
      </c>
      <c r="E2061" t="s">
        <v>9</v>
      </c>
      <c r="F2061">
        <f t="shared" si="32"/>
        <v>16.610999999997148</v>
      </c>
    </row>
    <row r="2062" spans="1:6">
      <c r="A2062">
        <v>2061</v>
      </c>
      <c r="B2062">
        <v>34473.714</v>
      </c>
      <c r="C2062" t="s">
        <v>8</v>
      </c>
      <c r="D2062" t="s">
        <v>6</v>
      </c>
      <c r="E2062" t="s">
        <v>9</v>
      </c>
      <c r="F2062">
        <f t="shared" si="32"/>
        <v>14.375</v>
      </c>
    </row>
    <row r="2063" spans="1:6">
      <c r="A2063">
        <v>2062</v>
      </c>
      <c r="B2063">
        <v>34491.216999999997</v>
      </c>
      <c r="C2063" t="s">
        <v>8</v>
      </c>
      <c r="D2063" t="s">
        <v>6</v>
      </c>
      <c r="E2063" t="s">
        <v>9</v>
      </c>
      <c r="F2063">
        <f t="shared" si="32"/>
        <v>17.502999999996973</v>
      </c>
    </row>
    <row r="2064" spans="1:6">
      <c r="A2064">
        <v>2063</v>
      </c>
      <c r="B2064">
        <v>34508.279000000002</v>
      </c>
      <c r="C2064" t="s">
        <v>8</v>
      </c>
      <c r="D2064" t="s">
        <v>6</v>
      </c>
      <c r="E2064" t="s">
        <v>9</v>
      </c>
      <c r="F2064">
        <f t="shared" si="32"/>
        <v>17.062000000005355</v>
      </c>
    </row>
    <row r="2065" spans="1:6">
      <c r="A2065">
        <v>2064</v>
      </c>
      <c r="B2065">
        <v>34524.023999999998</v>
      </c>
      <c r="C2065" t="s">
        <v>8</v>
      </c>
      <c r="D2065" t="s">
        <v>6</v>
      </c>
      <c r="E2065" t="s">
        <v>9</v>
      </c>
      <c r="F2065">
        <f t="shared" si="32"/>
        <v>15.744999999995343</v>
      </c>
    </row>
    <row r="2066" spans="1:6">
      <c r="A2066">
        <v>2065</v>
      </c>
      <c r="B2066">
        <v>34541.349000000002</v>
      </c>
      <c r="C2066" t="s">
        <v>8</v>
      </c>
      <c r="D2066" t="s">
        <v>6</v>
      </c>
      <c r="E2066" t="s">
        <v>9</v>
      </c>
      <c r="F2066">
        <f t="shared" si="32"/>
        <v>17.325000000004366</v>
      </c>
    </row>
    <row r="2067" spans="1:6">
      <c r="A2067">
        <v>2066</v>
      </c>
      <c r="B2067">
        <v>34556.953999999998</v>
      </c>
      <c r="C2067" t="s">
        <v>8</v>
      </c>
      <c r="D2067" t="s">
        <v>6</v>
      </c>
      <c r="E2067" t="s">
        <v>9</v>
      </c>
      <c r="F2067">
        <f t="shared" si="32"/>
        <v>15.604999999995925</v>
      </c>
    </row>
    <row r="2068" spans="1:6">
      <c r="A2068">
        <v>2067</v>
      </c>
      <c r="B2068">
        <v>34574.587</v>
      </c>
      <c r="C2068" t="s">
        <v>8</v>
      </c>
      <c r="D2068" t="s">
        <v>6</v>
      </c>
      <c r="E2068" t="s">
        <v>9</v>
      </c>
      <c r="F2068">
        <f t="shared" si="32"/>
        <v>17.63300000000163</v>
      </c>
    </row>
    <row r="2069" spans="1:6">
      <c r="A2069">
        <v>2068</v>
      </c>
      <c r="B2069">
        <v>34592.567000000003</v>
      </c>
      <c r="C2069" t="s">
        <v>8</v>
      </c>
      <c r="D2069" t="s">
        <v>6</v>
      </c>
      <c r="E2069" t="s">
        <v>9</v>
      </c>
      <c r="F2069">
        <f t="shared" si="32"/>
        <v>17.980000000003201</v>
      </c>
    </row>
    <row r="2070" spans="1:6">
      <c r="A2070">
        <v>2069</v>
      </c>
      <c r="B2070">
        <v>34607.341</v>
      </c>
      <c r="C2070" t="s">
        <v>8</v>
      </c>
      <c r="D2070" t="s">
        <v>6</v>
      </c>
      <c r="E2070" t="s">
        <v>9</v>
      </c>
      <c r="F2070">
        <f t="shared" si="32"/>
        <v>14.773999999997613</v>
      </c>
    </row>
    <row r="2071" spans="1:6">
      <c r="A2071">
        <v>2070</v>
      </c>
      <c r="B2071">
        <v>34625.650999999998</v>
      </c>
      <c r="C2071" t="s">
        <v>8</v>
      </c>
      <c r="D2071" t="s">
        <v>6</v>
      </c>
      <c r="E2071" t="s">
        <v>9</v>
      </c>
      <c r="F2071">
        <f t="shared" si="32"/>
        <v>18.309999999997672</v>
      </c>
    </row>
    <row r="2072" spans="1:6">
      <c r="A2072">
        <v>2071</v>
      </c>
      <c r="B2072">
        <v>34642.686999999998</v>
      </c>
      <c r="C2072" t="s">
        <v>8</v>
      </c>
      <c r="D2072" t="s">
        <v>6</v>
      </c>
      <c r="E2072" t="s">
        <v>9</v>
      </c>
      <c r="F2072">
        <f t="shared" si="32"/>
        <v>17.036000000000058</v>
      </c>
    </row>
    <row r="2073" spans="1:6">
      <c r="A2073">
        <v>2072</v>
      </c>
      <c r="B2073">
        <v>34658.271999999997</v>
      </c>
      <c r="C2073" t="s">
        <v>8</v>
      </c>
      <c r="D2073" t="s">
        <v>6</v>
      </c>
      <c r="E2073" t="s">
        <v>9</v>
      </c>
      <c r="F2073">
        <f t="shared" si="32"/>
        <v>15.584999999999127</v>
      </c>
    </row>
    <row r="2074" spans="1:6">
      <c r="A2074">
        <v>2073</v>
      </c>
      <c r="B2074">
        <v>34675.262999999999</v>
      </c>
      <c r="C2074" t="s">
        <v>8</v>
      </c>
      <c r="D2074" t="s">
        <v>6</v>
      </c>
      <c r="E2074" t="s">
        <v>9</v>
      </c>
      <c r="F2074">
        <f t="shared" si="32"/>
        <v>16.991000000001804</v>
      </c>
    </row>
    <row r="2075" spans="1:6">
      <c r="A2075">
        <v>2074</v>
      </c>
      <c r="B2075">
        <v>34692.334000000003</v>
      </c>
      <c r="C2075" t="s">
        <v>8</v>
      </c>
      <c r="D2075" t="s">
        <v>6</v>
      </c>
      <c r="E2075" t="s">
        <v>9</v>
      </c>
      <c r="F2075">
        <f t="shared" si="32"/>
        <v>17.071000000003551</v>
      </c>
    </row>
    <row r="2076" spans="1:6">
      <c r="A2076">
        <v>2075</v>
      </c>
      <c r="B2076">
        <v>34708.355000000003</v>
      </c>
      <c r="C2076" t="s">
        <v>8</v>
      </c>
      <c r="D2076" t="s">
        <v>6</v>
      </c>
      <c r="E2076" t="s">
        <v>9</v>
      </c>
      <c r="F2076">
        <f t="shared" si="32"/>
        <v>16.02100000000064</v>
      </c>
    </row>
    <row r="2077" spans="1:6">
      <c r="A2077">
        <v>2076</v>
      </c>
      <c r="B2077">
        <v>34726.383999999998</v>
      </c>
      <c r="C2077" t="s">
        <v>8</v>
      </c>
      <c r="D2077" t="s">
        <v>6</v>
      </c>
      <c r="E2077" t="s">
        <v>9</v>
      </c>
      <c r="F2077">
        <f t="shared" si="32"/>
        <v>18.028999999994994</v>
      </c>
    </row>
    <row r="2078" spans="1:6">
      <c r="A2078">
        <v>2077</v>
      </c>
      <c r="B2078">
        <v>34743.963000000003</v>
      </c>
      <c r="C2078" t="s">
        <v>8</v>
      </c>
      <c r="D2078" t="s">
        <v>6</v>
      </c>
      <c r="E2078" t="s">
        <v>9</v>
      </c>
      <c r="F2078">
        <f t="shared" si="32"/>
        <v>17.57900000000518</v>
      </c>
    </row>
    <row r="2079" spans="1:6">
      <c r="A2079">
        <v>2078</v>
      </c>
      <c r="B2079">
        <v>34758.463000000003</v>
      </c>
      <c r="C2079" t="s">
        <v>8</v>
      </c>
      <c r="D2079" t="s">
        <v>6</v>
      </c>
      <c r="E2079" t="s">
        <v>9</v>
      </c>
      <c r="F2079">
        <f t="shared" si="32"/>
        <v>14.5</v>
      </c>
    </row>
    <row r="2080" spans="1:6">
      <c r="A2080">
        <v>2079</v>
      </c>
      <c r="B2080">
        <v>34777.052000000003</v>
      </c>
      <c r="C2080" t="s">
        <v>8</v>
      </c>
      <c r="D2080" t="s">
        <v>6</v>
      </c>
      <c r="E2080" t="s">
        <v>9</v>
      </c>
      <c r="F2080">
        <f t="shared" si="32"/>
        <v>18.588999999999942</v>
      </c>
    </row>
    <row r="2081" spans="1:6">
      <c r="A2081">
        <v>2080</v>
      </c>
      <c r="B2081">
        <v>34791.565000000002</v>
      </c>
      <c r="C2081" t="s">
        <v>8</v>
      </c>
      <c r="D2081" t="s">
        <v>6</v>
      </c>
      <c r="E2081" t="s">
        <v>9</v>
      </c>
      <c r="F2081">
        <f t="shared" si="32"/>
        <v>14.51299999999901</v>
      </c>
    </row>
    <row r="2082" spans="1:6">
      <c r="A2082">
        <v>2081</v>
      </c>
      <c r="B2082">
        <v>34810.25</v>
      </c>
      <c r="C2082" t="s">
        <v>8</v>
      </c>
      <c r="D2082" t="s">
        <v>6</v>
      </c>
      <c r="E2082" t="s">
        <v>9</v>
      </c>
      <c r="F2082">
        <f t="shared" si="32"/>
        <v>18.684999999997672</v>
      </c>
    </row>
    <row r="2083" spans="1:6">
      <c r="A2083">
        <v>2082</v>
      </c>
      <c r="B2083">
        <v>34826.152000000002</v>
      </c>
      <c r="C2083" t="s">
        <v>8</v>
      </c>
      <c r="D2083" t="s">
        <v>6</v>
      </c>
      <c r="E2083" t="s">
        <v>9</v>
      </c>
      <c r="F2083">
        <f t="shared" si="32"/>
        <v>15.902000000001863</v>
      </c>
    </row>
    <row r="2084" spans="1:6">
      <c r="A2084">
        <v>2083</v>
      </c>
      <c r="B2084">
        <v>34843.194000000003</v>
      </c>
      <c r="C2084" t="s">
        <v>8</v>
      </c>
      <c r="D2084" t="s">
        <v>6</v>
      </c>
      <c r="E2084" t="s">
        <v>9</v>
      </c>
      <c r="F2084">
        <f t="shared" si="32"/>
        <v>17.042000000001281</v>
      </c>
    </row>
    <row r="2085" spans="1:6">
      <c r="A2085">
        <v>2084</v>
      </c>
      <c r="B2085">
        <v>34859.258999999998</v>
      </c>
      <c r="C2085" t="s">
        <v>8</v>
      </c>
      <c r="D2085" t="s">
        <v>6</v>
      </c>
      <c r="E2085" t="s">
        <v>9</v>
      </c>
      <c r="F2085">
        <f t="shared" si="32"/>
        <v>16.064999999995052</v>
      </c>
    </row>
    <row r="2086" spans="1:6">
      <c r="A2086">
        <v>2085</v>
      </c>
      <c r="B2086">
        <v>34877.305999999997</v>
      </c>
      <c r="C2086" t="s">
        <v>8</v>
      </c>
      <c r="D2086" t="s">
        <v>6</v>
      </c>
      <c r="E2086" t="s">
        <v>9</v>
      </c>
      <c r="F2086">
        <f t="shared" si="32"/>
        <v>18.046999999998661</v>
      </c>
    </row>
    <row r="2087" spans="1:6">
      <c r="A2087">
        <v>2086</v>
      </c>
      <c r="B2087">
        <v>34891.843999999997</v>
      </c>
      <c r="C2087" t="s">
        <v>8</v>
      </c>
      <c r="D2087" t="s">
        <v>6</v>
      </c>
      <c r="E2087" t="s">
        <v>9</v>
      </c>
      <c r="F2087">
        <f t="shared" si="32"/>
        <v>14.538000000000466</v>
      </c>
    </row>
    <row r="2088" spans="1:6">
      <c r="A2088">
        <v>2087</v>
      </c>
      <c r="B2088">
        <v>34909.902000000002</v>
      </c>
      <c r="C2088" t="s">
        <v>8</v>
      </c>
      <c r="D2088" t="s">
        <v>6</v>
      </c>
      <c r="E2088" t="s">
        <v>9</v>
      </c>
      <c r="F2088">
        <f t="shared" si="32"/>
        <v>18.05800000000454</v>
      </c>
    </row>
    <row r="2089" spans="1:6">
      <c r="A2089">
        <v>2088</v>
      </c>
      <c r="B2089">
        <v>34927.425999999999</v>
      </c>
      <c r="C2089" t="s">
        <v>8</v>
      </c>
      <c r="D2089" t="s">
        <v>6</v>
      </c>
      <c r="E2089" t="s">
        <v>9</v>
      </c>
      <c r="F2089">
        <f t="shared" si="32"/>
        <v>17.523999999997613</v>
      </c>
    </row>
    <row r="2090" spans="1:6">
      <c r="A2090">
        <v>2089</v>
      </c>
      <c r="B2090">
        <v>34943.517</v>
      </c>
      <c r="C2090" t="s">
        <v>8</v>
      </c>
      <c r="D2090" t="s">
        <v>6</v>
      </c>
      <c r="E2090" t="s">
        <v>9</v>
      </c>
      <c r="F2090">
        <f t="shared" si="32"/>
        <v>16.091000000000349</v>
      </c>
    </row>
    <row r="2091" spans="1:6">
      <c r="A2091">
        <v>2090</v>
      </c>
      <c r="B2091">
        <v>34959.525999999998</v>
      </c>
      <c r="C2091" t="s">
        <v>8</v>
      </c>
      <c r="D2091" t="s">
        <v>6</v>
      </c>
      <c r="E2091" t="s">
        <v>9</v>
      </c>
      <c r="F2091">
        <f t="shared" si="32"/>
        <v>16.008999999998196</v>
      </c>
    </row>
    <row r="2092" spans="1:6">
      <c r="A2092">
        <v>2091</v>
      </c>
      <c r="B2092">
        <v>34975.572</v>
      </c>
      <c r="C2092" t="s">
        <v>8</v>
      </c>
      <c r="D2092" t="s">
        <v>6</v>
      </c>
      <c r="E2092" t="s">
        <v>9</v>
      </c>
      <c r="F2092">
        <f t="shared" si="32"/>
        <v>16.046000000002095</v>
      </c>
    </row>
    <row r="2093" spans="1:6">
      <c r="A2093">
        <v>2092</v>
      </c>
      <c r="B2093">
        <v>34994.154999999999</v>
      </c>
      <c r="C2093" t="s">
        <v>8</v>
      </c>
      <c r="D2093" t="s">
        <v>6</v>
      </c>
      <c r="E2093" t="s">
        <v>9</v>
      </c>
      <c r="F2093">
        <f t="shared" si="32"/>
        <v>18.582999999998719</v>
      </c>
    </row>
    <row r="2094" spans="1:6">
      <c r="A2094">
        <v>2093</v>
      </c>
      <c r="B2094">
        <v>35010.186000000002</v>
      </c>
      <c r="C2094" t="s">
        <v>8</v>
      </c>
      <c r="D2094" t="s">
        <v>6</v>
      </c>
      <c r="E2094" t="s">
        <v>9</v>
      </c>
      <c r="F2094">
        <f t="shared" si="32"/>
        <v>16.031000000002678</v>
      </c>
    </row>
    <row r="2095" spans="1:6">
      <c r="A2095">
        <v>2094</v>
      </c>
      <c r="B2095">
        <v>35029.211000000003</v>
      </c>
      <c r="C2095" t="s">
        <v>8</v>
      </c>
      <c r="D2095" t="s">
        <v>6</v>
      </c>
      <c r="E2095" t="s">
        <v>9</v>
      </c>
      <c r="F2095">
        <f t="shared" si="32"/>
        <v>19.025000000001455</v>
      </c>
    </row>
    <row r="2096" spans="1:6">
      <c r="A2096">
        <v>2095</v>
      </c>
      <c r="B2096">
        <v>35043.783000000003</v>
      </c>
      <c r="C2096" t="s">
        <v>8</v>
      </c>
      <c r="D2096" t="s">
        <v>6</v>
      </c>
      <c r="E2096" t="s">
        <v>9</v>
      </c>
      <c r="F2096">
        <f t="shared" si="32"/>
        <v>14.572000000000116</v>
      </c>
    </row>
    <row r="2097" spans="1:6">
      <c r="A2097">
        <v>2096</v>
      </c>
      <c r="B2097">
        <v>35059.771999999997</v>
      </c>
      <c r="C2097" t="s">
        <v>8</v>
      </c>
      <c r="D2097" t="s">
        <v>6</v>
      </c>
      <c r="E2097" t="s">
        <v>9</v>
      </c>
      <c r="F2097">
        <f t="shared" si="32"/>
        <v>15.988999999994121</v>
      </c>
    </row>
    <row r="2098" spans="1:6">
      <c r="A2098">
        <v>2097</v>
      </c>
      <c r="B2098">
        <v>35077.345999999998</v>
      </c>
      <c r="C2098" t="s">
        <v>8</v>
      </c>
      <c r="D2098" t="s">
        <v>6</v>
      </c>
      <c r="E2098" t="s">
        <v>9</v>
      </c>
      <c r="F2098">
        <f t="shared" si="32"/>
        <v>17.574000000000524</v>
      </c>
    </row>
    <row r="2099" spans="1:6">
      <c r="A2099">
        <v>2098</v>
      </c>
      <c r="B2099">
        <v>35093.521000000001</v>
      </c>
      <c r="C2099" t="s">
        <v>8</v>
      </c>
      <c r="D2099" t="s">
        <v>6</v>
      </c>
      <c r="E2099" t="s">
        <v>9</v>
      </c>
      <c r="F2099">
        <f t="shared" si="32"/>
        <v>16.17500000000291</v>
      </c>
    </row>
    <row r="2100" spans="1:6">
      <c r="A2100">
        <v>2099</v>
      </c>
      <c r="B2100">
        <v>35112.466999999997</v>
      </c>
      <c r="C2100" t="s">
        <v>8</v>
      </c>
      <c r="D2100" t="s">
        <v>6</v>
      </c>
      <c r="E2100" t="s">
        <v>9</v>
      </c>
      <c r="F2100">
        <f t="shared" si="32"/>
        <v>18.945999999996275</v>
      </c>
    </row>
    <row r="2101" spans="1:6">
      <c r="A2101">
        <v>2100</v>
      </c>
      <c r="B2101">
        <v>35126.499000000003</v>
      </c>
      <c r="C2101" t="s">
        <v>8</v>
      </c>
      <c r="D2101" t="s">
        <v>6</v>
      </c>
      <c r="E2101" t="s">
        <v>9</v>
      </c>
      <c r="F2101">
        <f t="shared" si="32"/>
        <v>14.032000000006519</v>
      </c>
    </row>
    <row r="2102" spans="1:6">
      <c r="A2102">
        <v>2101</v>
      </c>
      <c r="B2102">
        <v>35144.042000000001</v>
      </c>
      <c r="C2102" t="s">
        <v>8</v>
      </c>
      <c r="D2102" t="s">
        <v>6</v>
      </c>
      <c r="E2102" t="s">
        <v>9</v>
      </c>
      <c r="F2102">
        <f t="shared" si="32"/>
        <v>17.542999999997846</v>
      </c>
    </row>
    <row r="2103" spans="1:6">
      <c r="A2103">
        <v>2102</v>
      </c>
      <c r="B2103">
        <v>35160.087</v>
      </c>
      <c r="C2103" t="s">
        <v>8</v>
      </c>
      <c r="D2103" t="s">
        <v>6</v>
      </c>
      <c r="E2103" t="s">
        <v>9</v>
      </c>
      <c r="F2103">
        <f t="shared" si="32"/>
        <v>16.044999999998254</v>
      </c>
    </row>
    <row r="2104" spans="1:6">
      <c r="A2104">
        <v>2103</v>
      </c>
      <c r="B2104">
        <v>35179.127999999997</v>
      </c>
      <c r="C2104" t="s">
        <v>8</v>
      </c>
      <c r="D2104" t="s">
        <v>6</v>
      </c>
      <c r="E2104" t="s">
        <v>9</v>
      </c>
      <c r="F2104">
        <f t="shared" si="32"/>
        <v>19.040999999997439</v>
      </c>
    </row>
    <row r="2105" spans="1:6">
      <c r="A2105">
        <v>2104</v>
      </c>
      <c r="B2105">
        <v>35194.154000000002</v>
      </c>
      <c r="C2105" t="s">
        <v>8</v>
      </c>
      <c r="D2105" t="s">
        <v>6</v>
      </c>
      <c r="E2105" t="s">
        <v>9</v>
      </c>
      <c r="F2105">
        <f t="shared" si="32"/>
        <v>15.026000000005297</v>
      </c>
    </row>
    <row r="2106" spans="1:6">
      <c r="A2106">
        <v>2105</v>
      </c>
      <c r="B2106">
        <v>35210.366000000002</v>
      </c>
      <c r="C2106" t="s">
        <v>8</v>
      </c>
      <c r="D2106" t="s">
        <v>6</v>
      </c>
      <c r="E2106" t="s">
        <v>9</v>
      </c>
      <c r="F2106">
        <f t="shared" si="32"/>
        <v>16.211999999999534</v>
      </c>
    </row>
    <row r="2107" spans="1:6">
      <c r="A2107">
        <v>2106</v>
      </c>
      <c r="B2107">
        <v>35226.216</v>
      </c>
      <c r="C2107" t="s">
        <v>8</v>
      </c>
      <c r="D2107" t="s">
        <v>6</v>
      </c>
      <c r="E2107" t="s">
        <v>9</v>
      </c>
      <c r="F2107">
        <f t="shared" si="32"/>
        <v>15.849999999998545</v>
      </c>
    </row>
    <row r="2108" spans="1:6">
      <c r="A2108">
        <v>2107</v>
      </c>
      <c r="B2108">
        <v>35243.786</v>
      </c>
      <c r="C2108" t="s">
        <v>8</v>
      </c>
      <c r="D2108" t="s">
        <v>6</v>
      </c>
      <c r="E2108" t="s">
        <v>9</v>
      </c>
      <c r="F2108">
        <f t="shared" si="32"/>
        <v>17.569999999999709</v>
      </c>
    </row>
    <row r="2109" spans="1:6">
      <c r="A2109">
        <v>2108</v>
      </c>
      <c r="B2109">
        <v>35261.336000000003</v>
      </c>
      <c r="C2109" t="s">
        <v>8</v>
      </c>
      <c r="D2109" t="s">
        <v>6</v>
      </c>
      <c r="E2109" t="s">
        <v>9</v>
      </c>
      <c r="F2109">
        <f t="shared" si="32"/>
        <v>17.55000000000291</v>
      </c>
    </row>
    <row r="2110" spans="1:6">
      <c r="A2110">
        <v>2109</v>
      </c>
      <c r="B2110">
        <v>35277.025000000001</v>
      </c>
      <c r="C2110" t="s">
        <v>8</v>
      </c>
      <c r="D2110" t="s">
        <v>6</v>
      </c>
      <c r="E2110" t="s">
        <v>9</v>
      </c>
      <c r="F2110">
        <f t="shared" si="32"/>
        <v>15.688999999998487</v>
      </c>
    </row>
    <row r="2111" spans="1:6">
      <c r="A2111">
        <v>2110</v>
      </c>
      <c r="B2111">
        <v>35294.42</v>
      </c>
      <c r="C2111" t="s">
        <v>8</v>
      </c>
      <c r="D2111" t="s">
        <v>6</v>
      </c>
      <c r="E2111" t="s">
        <v>9</v>
      </c>
      <c r="F2111">
        <f t="shared" si="32"/>
        <v>17.394999999996799</v>
      </c>
    </row>
    <row r="2112" spans="1:6">
      <c r="A2112">
        <v>2111</v>
      </c>
      <c r="B2112">
        <v>35311.945</v>
      </c>
      <c r="C2112" t="s">
        <v>8</v>
      </c>
      <c r="D2112" t="s">
        <v>6</v>
      </c>
      <c r="E2112" t="s">
        <v>9</v>
      </c>
      <c r="F2112">
        <f t="shared" si="32"/>
        <v>17.525000000001455</v>
      </c>
    </row>
    <row r="2113" spans="1:6">
      <c r="A2113">
        <v>2112</v>
      </c>
      <c r="B2113">
        <v>35327.491000000002</v>
      </c>
      <c r="C2113" t="s">
        <v>8</v>
      </c>
      <c r="D2113" t="s">
        <v>6</v>
      </c>
      <c r="E2113" t="s">
        <v>9</v>
      </c>
      <c r="F2113">
        <f t="shared" si="32"/>
        <v>15.546000000002095</v>
      </c>
    </row>
    <row r="2114" spans="1:6">
      <c r="A2114">
        <v>2113</v>
      </c>
      <c r="B2114">
        <v>35344.519</v>
      </c>
      <c r="C2114" t="s">
        <v>8</v>
      </c>
      <c r="D2114" t="s">
        <v>6</v>
      </c>
      <c r="E2114" t="s">
        <v>9</v>
      </c>
      <c r="F2114">
        <f t="shared" si="32"/>
        <v>17.027999999998428</v>
      </c>
    </row>
    <row r="2115" spans="1:6">
      <c r="A2115">
        <v>2114</v>
      </c>
      <c r="B2115">
        <v>35361.563000000002</v>
      </c>
      <c r="C2115" t="s">
        <v>8</v>
      </c>
      <c r="D2115" t="s">
        <v>6</v>
      </c>
      <c r="E2115" t="s">
        <v>9</v>
      </c>
      <c r="F2115">
        <f t="shared" si="32"/>
        <v>17.044000000001688</v>
      </c>
    </row>
    <row r="2116" spans="1:6">
      <c r="A2116">
        <v>2115</v>
      </c>
      <c r="B2116">
        <v>35376.127999999997</v>
      </c>
      <c r="C2116" t="s">
        <v>8</v>
      </c>
      <c r="D2116" t="s">
        <v>6</v>
      </c>
      <c r="E2116" t="s">
        <v>9</v>
      </c>
      <c r="F2116">
        <f t="shared" ref="F2116:F2179" si="33">B2116-B2115</f>
        <v>14.564999999995052</v>
      </c>
    </row>
    <row r="2117" spans="1:6">
      <c r="A2117">
        <v>2116</v>
      </c>
      <c r="B2117">
        <v>35394.718999999997</v>
      </c>
      <c r="C2117" t="s">
        <v>8</v>
      </c>
      <c r="D2117" t="s">
        <v>6</v>
      </c>
      <c r="E2117" t="s">
        <v>9</v>
      </c>
      <c r="F2117">
        <f t="shared" si="33"/>
        <v>18.591000000000349</v>
      </c>
    </row>
    <row r="2118" spans="1:6">
      <c r="A2118">
        <v>2117</v>
      </c>
      <c r="B2118">
        <v>35410.694000000003</v>
      </c>
      <c r="C2118" t="s">
        <v>8</v>
      </c>
      <c r="D2118" t="s">
        <v>6</v>
      </c>
      <c r="E2118" t="s">
        <v>9</v>
      </c>
      <c r="F2118">
        <f t="shared" si="33"/>
        <v>15.975000000005821</v>
      </c>
    </row>
    <row r="2119" spans="1:6">
      <c r="A2119">
        <v>2118</v>
      </c>
      <c r="B2119">
        <v>35427.875999999997</v>
      </c>
      <c r="C2119" t="s">
        <v>8</v>
      </c>
      <c r="D2119" t="s">
        <v>6</v>
      </c>
      <c r="E2119" t="s">
        <v>9</v>
      </c>
      <c r="F2119">
        <f t="shared" si="33"/>
        <v>17.181999999993423</v>
      </c>
    </row>
    <row r="2120" spans="1:6">
      <c r="A2120">
        <v>2119</v>
      </c>
      <c r="B2120">
        <v>35445.334999999999</v>
      </c>
      <c r="C2120" t="s">
        <v>8</v>
      </c>
      <c r="D2120" t="s">
        <v>6</v>
      </c>
      <c r="E2120" t="s">
        <v>9</v>
      </c>
      <c r="F2120">
        <f t="shared" si="33"/>
        <v>17.459000000002561</v>
      </c>
    </row>
    <row r="2121" spans="1:6">
      <c r="A2121">
        <v>2120</v>
      </c>
      <c r="B2121">
        <v>35459.595999999998</v>
      </c>
      <c r="C2121" t="s">
        <v>8</v>
      </c>
      <c r="D2121" t="s">
        <v>6</v>
      </c>
      <c r="E2121" t="s">
        <v>9</v>
      </c>
      <c r="F2121">
        <f t="shared" si="33"/>
        <v>14.260999999998603</v>
      </c>
    </row>
    <row r="2122" spans="1:6">
      <c r="A2122">
        <v>2121</v>
      </c>
      <c r="B2122">
        <v>35482.142999999996</v>
      </c>
      <c r="C2122" t="s">
        <v>8</v>
      </c>
      <c r="D2122" t="s">
        <v>6</v>
      </c>
      <c r="E2122" t="s">
        <v>9</v>
      </c>
      <c r="F2122">
        <f t="shared" si="33"/>
        <v>22.546999999998661</v>
      </c>
    </row>
    <row r="2123" spans="1:6">
      <c r="A2123">
        <v>2122</v>
      </c>
      <c r="B2123">
        <v>35494.703000000001</v>
      </c>
      <c r="C2123" t="s">
        <v>8</v>
      </c>
      <c r="D2123" t="s">
        <v>6</v>
      </c>
      <c r="E2123" t="s">
        <v>9</v>
      </c>
      <c r="F2123">
        <f t="shared" si="33"/>
        <v>12.560000000004948</v>
      </c>
    </row>
    <row r="2124" spans="1:6">
      <c r="A2124">
        <v>2123</v>
      </c>
      <c r="B2124">
        <v>35512.817000000003</v>
      </c>
      <c r="C2124" t="s">
        <v>8</v>
      </c>
      <c r="D2124" t="s">
        <v>6</v>
      </c>
      <c r="E2124" t="s">
        <v>9</v>
      </c>
      <c r="F2124">
        <f t="shared" si="33"/>
        <v>18.114000000001397</v>
      </c>
    </row>
    <row r="2125" spans="1:6">
      <c r="A2125">
        <v>2124</v>
      </c>
      <c r="B2125">
        <v>35526.974000000002</v>
      </c>
      <c r="C2125" t="s">
        <v>8</v>
      </c>
      <c r="D2125" t="s">
        <v>6</v>
      </c>
      <c r="E2125" t="s">
        <v>9</v>
      </c>
      <c r="F2125">
        <f t="shared" si="33"/>
        <v>14.156999999999243</v>
      </c>
    </row>
    <row r="2126" spans="1:6">
      <c r="A2126">
        <v>2125</v>
      </c>
      <c r="B2126">
        <v>35544.218999999997</v>
      </c>
      <c r="C2126" t="s">
        <v>8</v>
      </c>
      <c r="D2126" t="s">
        <v>6</v>
      </c>
      <c r="E2126" t="s">
        <v>9</v>
      </c>
      <c r="F2126">
        <f t="shared" si="33"/>
        <v>17.244999999995343</v>
      </c>
    </row>
    <row r="2127" spans="1:6">
      <c r="A2127">
        <v>2126</v>
      </c>
      <c r="B2127">
        <v>35563.216999999997</v>
      </c>
      <c r="C2127" t="s">
        <v>8</v>
      </c>
      <c r="D2127" t="s">
        <v>6</v>
      </c>
      <c r="E2127" t="s">
        <v>9</v>
      </c>
      <c r="F2127">
        <f t="shared" si="33"/>
        <v>18.997999999999593</v>
      </c>
    </row>
    <row r="2128" spans="1:6">
      <c r="A2128">
        <v>2127</v>
      </c>
      <c r="B2128">
        <v>35579.262999999999</v>
      </c>
      <c r="C2128" t="s">
        <v>8</v>
      </c>
      <c r="D2128" t="s">
        <v>6</v>
      </c>
      <c r="E2128" t="s">
        <v>9</v>
      </c>
      <c r="F2128">
        <f t="shared" si="33"/>
        <v>16.046000000002095</v>
      </c>
    </row>
    <row r="2129" spans="1:6">
      <c r="A2129">
        <v>2128</v>
      </c>
      <c r="B2129">
        <v>35595.275999999998</v>
      </c>
      <c r="C2129" t="s">
        <v>8</v>
      </c>
      <c r="D2129" t="s">
        <v>6</v>
      </c>
      <c r="E2129" t="s">
        <v>9</v>
      </c>
      <c r="F2129">
        <f t="shared" si="33"/>
        <v>16.01299999999901</v>
      </c>
    </row>
    <row r="2130" spans="1:6">
      <c r="A2130">
        <v>2129</v>
      </c>
      <c r="B2130">
        <v>35611.269</v>
      </c>
      <c r="C2130" t="s">
        <v>8</v>
      </c>
      <c r="D2130" t="s">
        <v>6</v>
      </c>
      <c r="E2130" t="s">
        <v>9</v>
      </c>
      <c r="F2130">
        <f t="shared" si="33"/>
        <v>15.993000000002212</v>
      </c>
    </row>
    <row r="2131" spans="1:6">
      <c r="A2131">
        <v>2130</v>
      </c>
      <c r="B2131">
        <v>35628.841</v>
      </c>
      <c r="C2131" t="s">
        <v>8</v>
      </c>
      <c r="D2131" t="s">
        <v>6</v>
      </c>
      <c r="E2131" t="s">
        <v>9</v>
      </c>
      <c r="F2131">
        <f t="shared" si="33"/>
        <v>17.572000000000116</v>
      </c>
    </row>
    <row r="2132" spans="1:6">
      <c r="A2132">
        <v>2131</v>
      </c>
      <c r="B2132">
        <v>35644.938000000002</v>
      </c>
      <c r="C2132" t="s">
        <v>8</v>
      </c>
      <c r="D2132" t="s">
        <v>6</v>
      </c>
      <c r="E2132" t="s">
        <v>9</v>
      </c>
      <c r="F2132">
        <f t="shared" si="33"/>
        <v>16.097000000001572</v>
      </c>
    </row>
    <row r="2133" spans="1:6">
      <c r="A2133">
        <v>2132</v>
      </c>
      <c r="B2133">
        <v>35662.442000000003</v>
      </c>
      <c r="C2133" t="s">
        <v>8</v>
      </c>
      <c r="D2133" t="s">
        <v>6</v>
      </c>
      <c r="E2133" t="s">
        <v>9</v>
      </c>
      <c r="F2133">
        <f t="shared" si="33"/>
        <v>17.504000000000815</v>
      </c>
    </row>
    <row r="2134" spans="1:6">
      <c r="A2134">
        <v>2133</v>
      </c>
      <c r="B2134">
        <v>35680.150999999998</v>
      </c>
      <c r="C2134" t="s">
        <v>8</v>
      </c>
      <c r="D2134" t="s">
        <v>6</v>
      </c>
      <c r="E2134" t="s">
        <v>9</v>
      </c>
      <c r="F2134">
        <f t="shared" si="33"/>
        <v>17.708999999995285</v>
      </c>
    </row>
    <row r="2135" spans="1:6">
      <c r="A2135">
        <v>2134</v>
      </c>
      <c r="B2135">
        <v>35695.716</v>
      </c>
      <c r="C2135" t="s">
        <v>8</v>
      </c>
      <c r="D2135" t="s">
        <v>6</v>
      </c>
      <c r="E2135" t="s">
        <v>9</v>
      </c>
      <c r="F2135">
        <f t="shared" si="33"/>
        <v>15.565000000002328</v>
      </c>
    </row>
    <row r="2136" spans="1:6">
      <c r="A2136">
        <v>2135</v>
      </c>
      <c r="B2136">
        <v>35710.764999999999</v>
      </c>
      <c r="C2136" t="s">
        <v>8</v>
      </c>
      <c r="D2136" t="s">
        <v>6</v>
      </c>
      <c r="E2136" t="s">
        <v>9</v>
      </c>
      <c r="F2136">
        <f t="shared" si="33"/>
        <v>15.048999999999069</v>
      </c>
    </row>
    <row r="2137" spans="1:6">
      <c r="A2137">
        <v>2136</v>
      </c>
      <c r="B2137">
        <v>35730.392</v>
      </c>
      <c r="C2137" t="s">
        <v>8</v>
      </c>
      <c r="D2137" t="s">
        <v>6</v>
      </c>
      <c r="E2137" t="s">
        <v>9</v>
      </c>
      <c r="F2137">
        <f t="shared" si="33"/>
        <v>19.627000000000407</v>
      </c>
    </row>
    <row r="2138" spans="1:6">
      <c r="A2138">
        <v>2137</v>
      </c>
      <c r="B2138">
        <v>35743.855000000003</v>
      </c>
      <c r="C2138" t="s">
        <v>8</v>
      </c>
      <c r="D2138" t="s">
        <v>6</v>
      </c>
      <c r="E2138" t="s">
        <v>9</v>
      </c>
      <c r="F2138">
        <f t="shared" si="33"/>
        <v>13.463000000003376</v>
      </c>
    </row>
    <row r="2139" spans="1:6">
      <c r="A2139">
        <v>2138</v>
      </c>
      <c r="B2139">
        <v>35763.504000000001</v>
      </c>
      <c r="C2139" t="s">
        <v>8</v>
      </c>
      <c r="D2139" t="s">
        <v>6</v>
      </c>
      <c r="E2139" t="s">
        <v>9</v>
      </c>
      <c r="F2139">
        <f t="shared" si="33"/>
        <v>19.648999999997613</v>
      </c>
    </row>
    <row r="2140" spans="1:6">
      <c r="A2140">
        <v>2139</v>
      </c>
      <c r="B2140">
        <v>35779.241999999998</v>
      </c>
      <c r="C2140" t="s">
        <v>8</v>
      </c>
      <c r="D2140" t="s">
        <v>6</v>
      </c>
      <c r="E2140" t="s">
        <v>9</v>
      </c>
      <c r="F2140">
        <f t="shared" si="33"/>
        <v>15.737999999997555</v>
      </c>
    </row>
    <row r="2141" spans="1:6">
      <c r="A2141">
        <v>2140</v>
      </c>
      <c r="B2141">
        <v>35795.233</v>
      </c>
      <c r="C2141" t="s">
        <v>8</v>
      </c>
      <c r="D2141" t="s">
        <v>6</v>
      </c>
      <c r="E2141" t="s">
        <v>9</v>
      </c>
      <c r="F2141">
        <f t="shared" si="33"/>
        <v>15.991000000001804</v>
      </c>
    </row>
    <row r="2142" spans="1:6">
      <c r="A2142">
        <v>2141</v>
      </c>
      <c r="B2142">
        <v>35812.273000000001</v>
      </c>
      <c r="C2142" t="s">
        <v>8</v>
      </c>
      <c r="D2142" t="s">
        <v>6</v>
      </c>
      <c r="E2142" t="s">
        <v>9</v>
      </c>
      <c r="F2142">
        <f t="shared" si="33"/>
        <v>17.040000000000873</v>
      </c>
    </row>
    <row r="2143" spans="1:6">
      <c r="A2143">
        <v>2142</v>
      </c>
      <c r="B2143">
        <v>35829.311999999998</v>
      </c>
      <c r="C2143" t="s">
        <v>8</v>
      </c>
      <c r="D2143" t="s">
        <v>6</v>
      </c>
      <c r="E2143" t="s">
        <v>9</v>
      </c>
      <c r="F2143">
        <f t="shared" si="33"/>
        <v>17.038999999997031</v>
      </c>
    </row>
    <row r="2144" spans="1:6">
      <c r="A2144">
        <v>2143</v>
      </c>
      <c r="B2144">
        <v>35846.89</v>
      </c>
      <c r="C2144" t="s">
        <v>8</v>
      </c>
      <c r="D2144" t="s">
        <v>6</v>
      </c>
      <c r="E2144" t="s">
        <v>9</v>
      </c>
      <c r="F2144">
        <f t="shared" si="33"/>
        <v>17.578000000001339</v>
      </c>
    </row>
    <row r="2145" spans="1:6">
      <c r="A2145">
        <v>2144</v>
      </c>
      <c r="B2145">
        <v>35862.909</v>
      </c>
      <c r="C2145" t="s">
        <v>8</v>
      </c>
      <c r="D2145" t="s">
        <v>6</v>
      </c>
      <c r="E2145" t="s">
        <v>9</v>
      </c>
      <c r="F2145">
        <f t="shared" si="33"/>
        <v>16.019000000000233</v>
      </c>
    </row>
    <row r="2146" spans="1:6">
      <c r="A2146">
        <v>2145</v>
      </c>
      <c r="B2146">
        <v>35879.963000000003</v>
      </c>
      <c r="C2146" t="s">
        <v>8</v>
      </c>
      <c r="D2146" t="s">
        <v>6</v>
      </c>
      <c r="E2146" t="s">
        <v>9</v>
      </c>
      <c r="F2146">
        <f t="shared" si="33"/>
        <v>17.054000000003725</v>
      </c>
    </row>
    <row r="2147" spans="1:6">
      <c r="A2147">
        <v>2146</v>
      </c>
      <c r="B2147">
        <v>35894.502</v>
      </c>
      <c r="C2147" t="s">
        <v>8</v>
      </c>
      <c r="D2147" t="s">
        <v>6</v>
      </c>
      <c r="E2147" t="s">
        <v>9</v>
      </c>
      <c r="F2147">
        <f t="shared" si="33"/>
        <v>14.538999999997031</v>
      </c>
    </row>
    <row r="2148" spans="1:6">
      <c r="A2148">
        <v>2147</v>
      </c>
      <c r="B2148">
        <v>35914.572999999997</v>
      </c>
      <c r="C2148" t="s">
        <v>8</v>
      </c>
      <c r="D2148" t="s">
        <v>6</v>
      </c>
      <c r="E2148" t="s">
        <v>9</v>
      </c>
      <c r="F2148">
        <f t="shared" si="33"/>
        <v>20.070999999996275</v>
      </c>
    </row>
    <row r="2149" spans="1:6">
      <c r="A2149">
        <v>2148</v>
      </c>
      <c r="B2149">
        <v>35930.627</v>
      </c>
      <c r="C2149" t="s">
        <v>8</v>
      </c>
      <c r="D2149" t="s">
        <v>6</v>
      </c>
      <c r="E2149" t="s">
        <v>9</v>
      </c>
      <c r="F2149">
        <f t="shared" si="33"/>
        <v>16.054000000003725</v>
      </c>
    </row>
    <row r="2150" spans="1:6">
      <c r="A2150">
        <v>2149</v>
      </c>
      <c r="B2150">
        <v>35947.673000000003</v>
      </c>
      <c r="C2150" t="s">
        <v>8</v>
      </c>
      <c r="D2150" t="s">
        <v>6</v>
      </c>
      <c r="E2150" t="s">
        <v>9</v>
      </c>
      <c r="F2150">
        <f t="shared" si="33"/>
        <v>17.046000000002095</v>
      </c>
    </row>
    <row r="2151" spans="1:6">
      <c r="A2151">
        <v>2150</v>
      </c>
      <c r="B2151">
        <v>35962.243000000002</v>
      </c>
      <c r="C2151" t="s">
        <v>8</v>
      </c>
      <c r="D2151" t="s">
        <v>6</v>
      </c>
      <c r="E2151" t="s">
        <v>9</v>
      </c>
      <c r="F2151">
        <f t="shared" si="33"/>
        <v>14.569999999999709</v>
      </c>
    </row>
    <row r="2152" spans="1:6">
      <c r="A2152">
        <v>2151</v>
      </c>
      <c r="B2152">
        <v>35980.749000000003</v>
      </c>
      <c r="C2152" t="s">
        <v>8</v>
      </c>
      <c r="D2152" t="s">
        <v>6</v>
      </c>
      <c r="E2152" t="s">
        <v>9</v>
      </c>
      <c r="F2152">
        <f t="shared" si="33"/>
        <v>18.506000000001222</v>
      </c>
    </row>
    <row r="2153" spans="1:6">
      <c r="A2153">
        <v>2152</v>
      </c>
      <c r="B2153">
        <v>35996.332999999999</v>
      </c>
      <c r="C2153" t="s">
        <v>8</v>
      </c>
      <c r="D2153" t="s">
        <v>6</v>
      </c>
      <c r="E2153" t="s">
        <v>9</v>
      </c>
      <c r="F2153">
        <f t="shared" si="33"/>
        <v>15.583999999995285</v>
      </c>
    </row>
    <row r="2154" spans="1:6">
      <c r="A2154">
        <v>2153</v>
      </c>
      <c r="B2154">
        <v>36015.368999999999</v>
      </c>
      <c r="C2154" t="s">
        <v>8</v>
      </c>
      <c r="D2154" t="s">
        <v>6</v>
      </c>
      <c r="E2154" t="s">
        <v>9</v>
      </c>
      <c r="F2154">
        <f t="shared" si="33"/>
        <v>19.036000000000058</v>
      </c>
    </row>
    <row r="2155" spans="1:6">
      <c r="A2155">
        <v>2154</v>
      </c>
      <c r="B2155">
        <v>36029.892</v>
      </c>
      <c r="C2155" t="s">
        <v>8</v>
      </c>
      <c r="D2155" t="s">
        <v>6</v>
      </c>
      <c r="E2155" t="s">
        <v>9</v>
      </c>
      <c r="F2155">
        <f t="shared" si="33"/>
        <v>14.523000000001048</v>
      </c>
    </row>
    <row r="2156" spans="1:6">
      <c r="A2156">
        <v>2155</v>
      </c>
      <c r="B2156">
        <v>36047.455000000002</v>
      </c>
      <c r="C2156" t="s">
        <v>8</v>
      </c>
      <c r="D2156" t="s">
        <v>6</v>
      </c>
      <c r="E2156" t="s">
        <v>9</v>
      </c>
      <c r="F2156">
        <f t="shared" si="33"/>
        <v>17.563000000001921</v>
      </c>
    </row>
    <row r="2157" spans="1:6">
      <c r="A2157">
        <v>2156</v>
      </c>
      <c r="B2157">
        <v>36062.942000000003</v>
      </c>
      <c r="C2157" t="s">
        <v>8</v>
      </c>
      <c r="D2157" t="s">
        <v>6</v>
      </c>
      <c r="E2157" t="s">
        <v>9</v>
      </c>
      <c r="F2157">
        <f t="shared" si="33"/>
        <v>15.48700000000099</v>
      </c>
    </row>
    <row r="2158" spans="1:6">
      <c r="A2158">
        <v>2157</v>
      </c>
      <c r="B2158">
        <v>36081.504999999997</v>
      </c>
      <c r="C2158" t="s">
        <v>8</v>
      </c>
      <c r="D2158" t="s">
        <v>6</v>
      </c>
      <c r="E2158" t="s">
        <v>9</v>
      </c>
      <c r="F2158">
        <f t="shared" si="33"/>
        <v>18.562999999994645</v>
      </c>
    </row>
    <row r="2159" spans="1:6">
      <c r="A2159">
        <v>2158</v>
      </c>
      <c r="B2159">
        <v>36098.531999999999</v>
      </c>
      <c r="C2159" t="s">
        <v>8</v>
      </c>
      <c r="D2159" t="s">
        <v>6</v>
      </c>
      <c r="E2159" t="s">
        <v>9</v>
      </c>
      <c r="F2159">
        <f t="shared" si="33"/>
        <v>17.027000000001863</v>
      </c>
    </row>
    <row r="2160" spans="1:6">
      <c r="A2160">
        <v>2159</v>
      </c>
      <c r="B2160">
        <v>36112.563999999998</v>
      </c>
      <c r="C2160" t="s">
        <v>8</v>
      </c>
      <c r="D2160" t="s">
        <v>6</v>
      </c>
      <c r="E2160" t="s">
        <v>9</v>
      </c>
      <c r="F2160">
        <f t="shared" si="33"/>
        <v>14.031999999999243</v>
      </c>
    </row>
    <row r="2161" spans="1:6">
      <c r="A2161">
        <v>2160</v>
      </c>
      <c r="B2161">
        <v>36131.131000000001</v>
      </c>
      <c r="C2161" t="s">
        <v>8</v>
      </c>
      <c r="D2161" t="s">
        <v>6</v>
      </c>
      <c r="E2161" t="s">
        <v>9</v>
      </c>
      <c r="F2161">
        <f t="shared" si="33"/>
        <v>18.567000000002736</v>
      </c>
    </row>
    <row r="2162" spans="1:6">
      <c r="A2162">
        <v>2161</v>
      </c>
      <c r="B2162">
        <v>36147.580999999998</v>
      </c>
      <c r="C2162" t="s">
        <v>8</v>
      </c>
      <c r="D2162" t="s">
        <v>6</v>
      </c>
      <c r="E2162" t="s">
        <v>9</v>
      </c>
      <c r="F2162">
        <f t="shared" si="33"/>
        <v>16.44999999999709</v>
      </c>
    </row>
    <row r="2163" spans="1:6">
      <c r="A2163">
        <v>2162</v>
      </c>
      <c r="B2163">
        <v>36163.714999999997</v>
      </c>
      <c r="C2163" t="s">
        <v>8</v>
      </c>
      <c r="D2163" t="s">
        <v>6</v>
      </c>
      <c r="E2163" t="s">
        <v>9</v>
      </c>
      <c r="F2163">
        <f t="shared" si="33"/>
        <v>16.133999999998196</v>
      </c>
    </row>
    <row r="2164" spans="1:6">
      <c r="A2164">
        <v>2163</v>
      </c>
      <c r="B2164">
        <v>36181.256000000001</v>
      </c>
      <c r="C2164" t="s">
        <v>8</v>
      </c>
      <c r="D2164" t="s">
        <v>6</v>
      </c>
      <c r="E2164" t="s">
        <v>9</v>
      </c>
      <c r="F2164">
        <f t="shared" si="33"/>
        <v>17.541000000004715</v>
      </c>
    </row>
    <row r="2165" spans="1:6">
      <c r="A2165">
        <v>2164</v>
      </c>
      <c r="B2165">
        <v>36198.305999999997</v>
      </c>
      <c r="C2165" t="s">
        <v>8</v>
      </c>
      <c r="D2165" t="s">
        <v>6</v>
      </c>
      <c r="E2165" t="s">
        <v>9</v>
      </c>
      <c r="F2165">
        <f t="shared" si="33"/>
        <v>17.049999999995634</v>
      </c>
    </row>
    <row r="2166" spans="1:6">
      <c r="A2166">
        <v>2165</v>
      </c>
      <c r="B2166">
        <v>36215.347000000002</v>
      </c>
      <c r="C2166" t="s">
        <v>8</v>
      </c>
      <c r="D2166" t="s">
        <v>6</v>
      </c>
      <c r="E2166" t="s">
        <v>9</v>
      </c>
      <c r="F2166">
        <f t="shared" si="33"/>
        <v>17.041000000004715</v>
      </c>
    </row>
    <row r="2167" spans="1:6">
      <c r="A2167">
        <v>2166</v>
      </c>
      <c r="B2167">
        <v>36230.887999999999</v>
      </c>
      <c r="C2167" t="s">
        <v>8</v>
      </c>
      <c r="D2167" t="s">
        <v>6</v>
      </c>
      <c r="E2167" t="s">
        <v>9</v>
      </c>
      <c r="F2167">
        <f t="shared" si="33"/>
        <v>15.540999999997439</v>
      </c>
    </row>
    <row r="2168" spans="1:6">
      <c r="A2168">
        <v>2167</v>
      </c>
      <c r="B2168">
        <v>36249.451000000001</v>
      </c>
      <c r="C2168" t="s">
        <v>8</v>
      </c>
      <c r="D2168" t="s">
        <v>6</v>
      </c>
      <c r="E2168" t="s">
        <v>9</v>
      </c>
      <c r="F2168">
        <f t="shared" si="33"/>
        <v>18.563000000001921</v>
      </c>
    </row>
    <row r="2169" spans="1:6">
      <c r="A2169">
        <v>2168</v>
      </c>
      <c r="B2169">
        <v>36265.489000000001</v>
      </c>
      <c r="C2169" t="s">
        <v>8</v>
      </c>
      <c r="D2169" t="s">
        <v>6</v>
      </c>
      <c r="E2169" t="s">
        <v>9</v>
      </c>
      <c r="F2169">
        <f t="shared" si="33"/>
        <v>16.038000000000466</v>
      </c>
    </row>
    <row r="2170" spans="1:6">
      <c r="A2170">
        <v>2169</v>
      </c>
      <c r="B2170">
        <v>36282.548999999999</v>
      </c>
      <c r="C2170" t="s">
        <v>8</v>
      </c>
      <c r="D2170" t="s">
        <v>6</v>
      </c>
      <c r="E2170" t="s">
        <v>9</v>
      </c>
      <c r="F2170">
        <f t="shared" si="33"/>
        <v>17.059999999997672</v>
      </c>
    </row>
    <row r="2171" spans="1:6">
      <c r="A2171">
        <v>2170</v>
      </c>
      <c r="B2171">
        <v>36298.631000000001</v>
      </c>
      <c r="C2171" t="s">
        <v>8</v>
      </c>
      <c r="D2171" t="s">
        <v>6</v>
      </c>
      <c r="E2171" t="s">
        <v>9</v>
      </c>
      <c r="F2171">
        <f t="shared" si="33"/>
        <v>16.082000000002154</v>
      </c>
    </row>
    <row r="2172" spans="1:6">
      <c r="A2172">
        <v>2171</v>
      </c>
      <c r="B2172">
        <v>36316.150999999998</v>
      </c>
      <c r="C2172" t="s">
        <v>8</v>
      </c>
      <c r="D2172" t="s">
        <v>6</v>
      </c>
      <c r="E2172" t="s">
        <v>9</v>
      </c>
      <c r="F2172">
        <f t="shared" si="33"/>
        <v>17.519999999996799</v>
      </c>
    </row>
    <row r="2173" spans="1:6">
      <c r="A2173">
        <v>2172</v>
      </c>
      <c r="B2173">
        <v>36330.684000000001</v>
      </c>
      <c r="C2173" t="s">
        <v>8</v>
      </c>
      <c r="D2173" t="s">
        <v>6</v>
      </c>
      <c r="E2173" t="s">
        <v>9</v>
      </c>
      <c r="F2173">
        <f t="shared" si="33"/>
        <v>14.533000000003085</v>
      </c>
    </row>
    <row r="2174" spans="1:6">
      <c r="A2174">
        <v>2173</v>
      </c>
      <c r="B2174">
        <v>36347.224000000002</v>
      </c>
      <c r="C2174" t="s">
        <v>8</v>
      </c>
      <c r="D2174" t="s">
        <v>6</v>
      </c>
      <c r="E2174" t="s">
        <v>9</v>
      </c>
      <c r="F2174">
        <f t="shared" si="33"/>
        <v>16.540000000000873</v>
      </c>
    </row>
    <row r="2175" spans="1:6">
      <c r="A2175">
        <v>2174</v>
      </c>
      <c r="B2175">
        <v>36363.239000000001</v>
      </c>
      <c r="C2175" t="s">
        <v>8</v>
      </c>
      <c r="D2175" t="s">
        <v>6</v>
      </c>
      <c r="E2175" t="s">
        <v>9</v>
      </c>
      <c r="F2175">
        <f t="shared" si="33"/>
        <v>16.014999999999418</v>
      </c>
    </row>
    <row r="2176" spans="1:6">
      <c r="A2176">
        <v>2175</v>
      </c>
      <c r="B2176">
        <v>36380.305999999997</v>
      </c>
      <c r="C2176" t="s">
        <v>8</v>
      </c>
      <c r="D2176" t="s">
        <v>6</v>
      </c>
      <c r="E2176" t="s">
        <v>9</v>
      </c>
      <c r="F2176">
        <f t="shared" si="33"/>
        <v>17.06699999999546</v>
      </c>
    </row>
    <row r="2177" spans="1:6">
      <c r="A2177">
        <v>2176</v>
      </c>
      <c r="B2177">
        <v>36400.381000000001</v>
      </c>
      <c r="C2177" t="s">
        <v>8</v>
      </c>
      <c r="D2177" t="s">
        <v>6</v>
      </c>
      <c r="E2177" t="s">
        <v>9</v>
      </c>
      <c r="F2177">
        <f t="shared" si="33"/>
        <v>20.075000000004366</v>
      </c>
    </row>
    <row r="2178" spans="1:6">
      <c r="A2178">
        <v>2177</v>
      </c>
      <c r="B2178">
        <v>36416.398000000001</v>
      </c>
      <c r="C2178" t="s">
        <v>8</v>
      </c>
      <c r="D2178" t="s">
        <v>6</v>
      </c>
      <c r="E2178" t="s">
        <v>9</v>
      </c>
      <c r="F2178">
        <f t="shared" si="33"/>
        <v>16.016999999999825</v>
      </c>
    </row>
    <row r="2179" spans="1:6">
      <c r="A2179">
        <v>2178</v>
      </c>
      <c r="B2179">
        <v>36431.945</v>
      </c>
      <c r="C2179" t="s">
        <v>8</v>
      </c>
      <c r="D2179" t="s">
        <v>6</v>
      </c>
      <c r="E2179" t="s">
        <v>9</v>
      </c>
      <c r="F2179">
        <f t="shared" si="33"/>
        <v>15.546999999998661</v>
      </c>
    </row>
    <row r="2180" spans="1:6">
      <c r="A2180">
        <v>2179</v>
      </c>
      <c r="B2180">
        <v>36448.51</v>
      </c>
      <c r="C2180" t="s">
        <v>8</v>
      </c>
      <c r="D2180" t="s">
        <v>6</v>
      </c>
      <c r="E2180" t="s">
        <v>9</v>
      </c>
      <c r="F2180">
        <f t="shared" ref="F2180:F2243" si="34">B2180-B2179</f>
        <v>16.565000000002328</v>
      </c>
    </row>
    <row r="2181" spans="1:6">
      <c r="A2181">
        <v>2180</v>
      </c>
      <c r="B2181">
        <v>36464.245000000003</v>
      </c>
      <c r="C2181" t="s">
        <v>8</v>
      </c>
      <c r="D2181" t="s">
        <v>6</v>
      </c>
      <c r="E2181" t="s">
        <v>9</v>
      </c>
      <c r="F2181">
        <f t="shared" si="34"/>
        <v>15.735000000000582</v>
      </c>
    </row>
    <row r="2182" spans="1:6">
      <c r="A2182">
        <v>2181</v>
      </c>
      <c r="B2182">
        <v>36480.783000000003</v>
      </c>
      <c r="C2182" t="s">
        <v>8</v>
      </c>
      <c r="D2182" t="s">
        <v>6</v>
      </c>
      <c r="E2182" t="s">
        <v>9</v>
      </c>
      <c r="F2182">
        <f t="shared" si="34"/>
        <v>16.538000000000466</v>
      </c>
    </row>
    <row r="2183" spans="1:6">
      <c r="A2183">
        <v>2182</v>
      </c>
      <c r="B2183">
        <v>36497.360000000001</v>
      </c>
      <c r="C2183" t="s">
        <v>8</v>
      </c>
      <c r="D2183" t="s">
        <v>6</v>
      </c>
      <c r="E2183" t="s">
        <v>9</v>
      </c>
      <c r="F2183">
        <f t="shared" si="34"/>
        <v>16.576999999997497</v>
      </c>
    </row>
    <row r="2184" spans="1:6">
      <c r="A2184">
        <v>2183</v>
      </c>
      <c r="B2184">
        <v>36515.966999999997</v>
      </c>
      <c r="C2184" t="s">
        <v>8</v>
      </c>
      <c r="D2184" t="s">
        <v>6</v>
      </c>
      <c r="E2184" t="s">
        <v>9</v>
      </c>
      <c r="F2184">
        <f t="shared" si="34"/>
        <v>18.606999999996333</v>
      </c>
    </row>
    <row r="2185" spans="1:6">
      <c r="A2185">
        <v>2184</v>
      </c>
      <c r="B2185">
        <v>36532.209000000003</v>
      </c>
      <c r="C2185" t="s">
        <v>8</v>
      </c>
      <c r="D2185" t="s">
        <v>6</v>
      </c>
      <c r="E2185" t="s">
        <v>9</v>
      </c>
      <c r="F2185">
        <f t="shared" si="34"/>
        <v>16.242000000005646</v>
      </c>
    </row>
    <row r="2186" spans="1:6">
      <c r="A2186">
        <v>2185</v>
      </c>
      <c r="B2186">
        <v>36549.453999999998</v>
      </c>
      <c r="C2186" t="s">
        <v>8</v>
      </c>
      <c r="D2186" t="s">
        <v>6</v>
      </c>
      <c r="E2186" t="s">
        <v>9</v>
      </c>
      <c r="F2186">
        <f t="shared" si="34"/>
        <v>17.244999999995343</v>
      </c>
    </row>
    <row r="2187" spans="1:6">
      <c r="A2187">
        <v>2186</v>
      </c>
      <c r="B2187">
        <v>36567.059000000001</v>
      </c>
      <c r="C2187" t="s">
        <v>8</v>
      </c>
      <c r="D2187" t="s">
        <v>6</v>
      </c>
      <c r="E2187" t="s">
        <v>9</v>
      </c>
      <c r="F2187">
        <f t="shared" si="34"/>
        <v>17.605000000003201</v>
      </c>
    </row>
    <row r="2188" spans="1:6">
      <c r="A2188">
        <v>2187</v>
      </c>
      <c r="B2188">
        <v>36583.406999999999</v>
      </c>
      <c r="C2188" t="s">
        <v>8</v>
      </c>
      <c r="D2188" t="s">
        <v>6</v>
      </c>
      <c r="E2188" t="s">
        <v>9</v>
      </c>
      <c r="F2188">
        <f t="shared" si="34"/>
        <v>16.347999999998137</v>
      </c>
    </row>
    <row r="2189" spans="1:6">
      <c r="A2189">
        <v>2188</v>
      </c>
      <c r="B2189">
        <v>36599.949000000001</v>
      </c>
      <c r="C2189" t="s">
        <v>8</v>
      </c>
      <c r="D2189" t="s">
        <v>6</v>
      </c>
      <c r="E2189" t="s">
        <v>9</v>
      </c>
      <c r="F2189">
        <f t="shared" si="34"/>
        <v>16.542000000001281</v>
      </c>
    </row>
    <row r="2190" spans="1:6">
      <c r="A2190">
        <v>2189</v>
      </c>
      <c r="B2190">
        <v>36615.474999999999</v>
      </c>
      <c r="C2190" t="s">
        <v>8</v>
      </c>
      <c r="D2190" t="s">
        <v>6</v>
      </c>
      <c r="E2190" t="s">
        <v>9</v>
      </c>
      <c r="F2190">
        <f t="shared" si="34"/>
        <v>15.525999999998021</v>
      </c>
    </row>
    <row r="2191" spans="1:6">
      <c r="A2191">
        <v>2190</v>
      </c>
      <c r="B2191">
        <v>36632.557999999997</v>
      </c>
      <c r="C2191" t="s">
        <v>8</v>
      </c>
      <c r="D2191" t="s">
        <v>6</v>
      </c>
      <c r="E2191" t="s">
        <v>9</v>
      </c>
      <c r="F2191">
        <f t="shared" si="34"/>
        <v>17.082999999998719</v>
      </c>
    </row>
    <row r="2192" spans="1:6">
      <c r="A2192">
        <v>2191</v>
      </c>
      <c r="B2192">
        <v>36650.205000000002</v>
      </c>
      <c r="C2192" t="s">
        <v>8</v>
      </c>
      <c r="D2192" t="s">
        <v>6</v>
      </c>
      <c r="E2192" t="s">
        <v>9</v>
      </c>
      <c r="F2192">
        <f t="shared" si="34"/>
        <v>17.647000000004482</v>
      </c>
    </row>
    <row r="2193" spans="1:6">
      <c r="A2193">
        <v>2192</v>
      </c>
      <c r="B2193">
        <v>36665.737999999998</v>
      </c>
      <c r="C2193" t="s">
        <v>8</v>
      </c>
      <c r="D2193" t="s">
        <v>6</v>
      </c>
      <c r="E2193" t="s">
        <v>9</v>
      </c>
      <c r="F2193">
        <f t="shared" si="34"/>
        <v>15.532999999995809</v>
      </c>
    </row>
    <row r="2194" spans="1:6">
      <c r="A2194">
        <v>2193</v>
      </c>
      <c r="B2194">
        <v>36681.635000000002</v>
      </c>
      <c r="C2194" t="s">
        <v>8</v>
      </c>
      <c r="D2194" t="s">
        <v>6</v>
      </c>
      <c r="E2194" t="s">
        <v>9</v>
      </c>
      <c r="F2194">
        <f t="shared" si="34"/>
        <v>15.897000000004482</v>
      </c>
    </row>
    <row r="2195" spans="1:6">
      <c r="A2195">
        <v>2194</v>
      </c>
      <c r="B2195">
        <v>36700.245000000003</v>
      </c>
      <c r="C2195" t="s">
        <v>8</v>
      </c>
      <c r="D2195" t="s">
        <v>6</v>
      </c>
      <c r="E2195" t="s">
        <v>9</v>
      </c>
      <c r="F2195">
        <f t="shared" si="34"/>
        <v>18.610000000000582</v>
      </c>
    </row>
    <row r="2196" spans="1:6">
      <c r="A2196">
        <v>2195</v>
      </c>
      <c r="B2196">
        <v>36716.769</v>
      </c>
      <c r="C2196" t="s">
        <v>8</v>
      </c>
      <c r="D2196" t="s">
        <v>6</v>
      </c>
      <c r="E2196" t="s">
        <v>9</v>
      </c>
      <c r="F2196">
        <f t="shared" si="34"/>
        <v>16.523999999997613</v>
      </c>
    </row>
    <row r="2197" spans="1:6">
      <c r="A2197">
        <v>2196</v>
      </c>
      <c r="B2197">
        <v>36733.311000000002</v>
      </c>
      <c r="C2197" t="s">
        <v>8</v>
      </c>
      <c r="D2197" t="s">
        <v>6</v>
      </c>
      <c r="E2197" t="s">
        <v>9</v>
      </c>
      <c r="F2197">
        <f t="shared" si="34"/>
        <v>16.542000000001281</v>
      </c>
    </row>
    <row r="2198" spans="1:6">
      <c r="A2198">
        <v>2197</v>
      </c>
      <c r="B2198">
        <v>36751.858999999997</v>
      </c>
      <c r="C2198" t="s">
        <v>8</v>
      </c>
      <c r="D2198" t="s">
        <v>6</v>
      </c>
      <c r="E2198" t="s">
        <v>9</v>
      </c>
      <c r="F2198">
        <f t="shared" si="34"/>
        <v>18.547999999995227</v>
      </c>
    </row>
    <row r="2199" spans="1:6">
      <c r="A2199">
        <v>2198</v>
      </c>
      <c r="B2199">
        <v>36766.894</v>
      </c>
      <c r="C2199" t="s">
        <v>8</v>
      </c>
      <c r="D2199" t="s">
        <v>6</v>
      </c>
      <c r="E2199" t="s">
        <v>9</v>
      </c>
      <c r="F2199">
        <f t="shared" si="34"/>
        <v>15.035000000003492</v>
      </c>
    </row>
    <row r="2200" spans="1:6">
      <c r="A2200">
        <v>2199</v>
      </c>
      <c r="B2200">
        <v>36783.981</v>
      </c>
      <c r="C2200" t="s">
        <v>8</v>
      </c>
      <c r="D2200" t="s">
        <v>6</v>
      </c>
      <c r="E2200" t="s">
        <v>9</v>
      </c>
      <c r="F2200">
        <f t="shared" si="34"/>
        <v>17.086999999999534</v>
      </c>
    </row>
    <row r="2201" spans="1:6">
      <c r="A2201">
        <v>2200</v>
      </c>
      <c r="B2201">
        <v>36801.633999999998</v>
      </c>
      <c r="C2201" t="s">
        <v>8</v>
      </c>
      <c r="D2201" t="s">
        <v>6</v>
      </c>
      <c r="E2201" t="s">
        <v>9</v>
      </c>
      <c r="F2201">
        <f t="shared" si="34"/>
        <v>17.652999999998428</v>
      </c>
    </row>
    <row r="2202" spans="1:6">
      <c r="A2202">
        <v>2201</v>
      </c>
      <c r="B2202">
        <v>36817.053999999996</v>
      </c>
      <c r="C2202" t="s">
        <v>8</v>
      </c>
      <c r="D2202" t="s">
        <v>6</v>
      </c>
      <c r="E2202" t="s">
        <v>9</v>
      </c>
      <c r="F2202">
        <f t="shared" si="34"/>
        <v>15.419999999998254</v>
      </c>
    </row>
    <row r="2203" spans="1:6">
      <c r="A2203">
        <v>2202</v>
      </c>
      <c r="B2203">
        <v>36834.730000000003</v>
      </c>
      <c r="C2203" t="s">
        <v>8</v>
      </c>
      <c r="D2203" t="s">
        <v>6</v>
      </c>
      <c r="E2203" t="s">
        <v>9</v>
      </c>
      <c r="F2203">
        <f t="shared" si="34"/>
        <v>17.676000000006752</v>
      </c>
    </row>
    <row r="2204" spans="1:6">
      <c r="A2204">
        <v>2203</v>
      </c>
      <c r="B2204">
        <v>36848.762999999999</v>
      </c>
      <c r="C2204" t="s">
        <v>8</v>
      </c>
      <c r="D2204" t="s">
        <v>6</v>
      </c>
      <c r="E2204" t="s">
        <v>9</v>
      </c>
      <c r="F2204">
        <f t="shared" si="34"/>
        <v>14.032999999995809</v>
      </c>
    </row>
    <row r="2205" spans="1:6">
      <c r="A2205">
        <v>2204</v>
      </c>
      <c r="B2205">
        <v>36865.822999999997</v>
      </c>
      <c r="C2205" t="s">
        <v>8</v>
      </c>
      <c r="D2205" t="s">
        <v>6</v>
      </c>
      <c r="E2205" t="s">
        <v>9</v>
      </c>
      <c r="F2205">
        <f t="shared" si="34"/>
        <v>17.059999999997672</v>
      </c>
    </row>
    <row r="2206" spans="1:6">
      <c r="A2206">
        <v>2205</v>
      </c>
      <c r="B2206">
        <v>36882.94</v>
      </c>
      <c r="C2206" t="s">
        <v>8</v>
      </c>
      <c r="D2206" t="s">
        <v>6</v>
      </c>
      <c r="E2206" t="s">
        <v>9</v>
      </c>
      <c r="F2206">
        <f t="shared" si="34"/>
        <v>17.117000000005646</v>
      </c>
    </row>
    <row r="2207" spans="1:6">
      <c r="A2207">
        <v>2206</v>
      </c>
      <c r="B2207">
        <v>36899.675000000003</v>
      </c>
      <c r="C2207" t="s">
        <v>8</v>
      </c>
      <c r="D2207" t="s">
        <v>6</v>
      </c>
      <c r="E2207" t="s">
        <v>9</v>
      </c>
      <c r="F2207">
        <f t="shared" si="34"/>
        <v>16.735000000000582</v>
      </c>
    </row>
    <row r="2208" spans="1:6">
      <c r="A2208">
        <v>2207</v>
      </c>
      <c r="B2208">
        <v>36917.284</v>
      </c>
      <c r="C2208" t="s">
        <v>8</v>
      </c>
      <c r="D2208" t="s">
        <v>6</v>
      </c>
      <c r="E2208" t="s">
        <v>9</v>
      </c>
      <c r="F2208">
        <f t="shared" si="34"/>
        <v>17.60899999999674</v>
      </c>
    </row>
    <row r="2209" spans="1:6">
      <c r="A2209">
        <v>2208</v>
      </c>
      <c r="B2209">
        <v>36934.843999999997</v>
      </c>
      <c r="C2209" t="s">
        <v>8</v>
      </c>
      <c r="D2209" t="s">
        <v>6</v>
      </c>
      <c r="E2209" t="s">
        <v>9</v>
      </c>
      <c r="F2209">
        <f t="shared" si="34"/>
        <v>17.559999999997672</v>
      </c>
    </row>
    <row r="2210" spans="1:6">
      <c r="A2210">
        <v>2209</v>
      </c>
      <c r="B2210">
        <v>36951.898000000001</v>
      </c>
      <c r="C2210" t="s">
        <v>8</v>
      </c>
      <c r="D2210" t="s">
        <v>6</v>
      </c>
      <c r="E2210" t="s">
        <v>9</v>
      </c>
      <c r="F2210">
        <f t="shared" si="34"/>
        <v>17.054000000003725</v>
      </c>
    </row>
    <row r="2211" spans="1:6">
      <c r="A2211">
        <v>2210</v>
      </c>
      <c r="B2211">
        <v>36968.455000000002</v>
      </c>
      <c r="C2211" t="s">
        <v>8</v>
      </c>
      <c r="D2211" t="s">
        <v>6</v>
      </c>
      <c r="E2211" t="s">
        <v>9</v>
      </c>
      <c r="F2211">
        <f t="shared" si="34"/>
        <v>16.557000000000698</v>
      </c>
    </row>
    <row r="2212" spans="1:6">
      <c r="A2212">
        <v>2211</v>
      </c>
      <c r="B2212">
        <v>36984.968999999997</v>
      </c>
      <c r="C2212" t="s">
        <v>8</v>
      </c>
      <c r="D2212" t="s">
        <v>6</v>
      </c>
      <c r="E2212" t="s">
        <v>9</v>
      </c>
      <c r="F2212">
        <f t="shared" si="34"/>
        <v>16.513999999995576</v>
      </c>
    </row>
    <row r="2213" spans="1:6">
      <c r="A2213">
        <v>2212</v>
      </c>
      <c r="B2213">
        <v>37000.667000000001</v>
      </c>
      <c r="C2213" t="s">
        <v>8</v>
      </c>
      <c r="D2213" t="s">
        <v>6</v>
      </c>
      <c r="E2213" t="s">
        <v>9</v>
      </c>
      <c r="F2213">
        <f t="shared" si="34"/>
        <v>15.698000000003958</v>
      </c>
    </row>
    <row r="2214" spans="1:6">
      <c r="A2214">
        <v>2213</v>
      </c>
      <c r="B2214">
        <v>37017.24</v>
      </c>
      <c r="C2214" t="s">
        <v>8</v>
      </c>
      <c r="D2214" t="s">
        <v>6</v>
      </c>
      <c r="E2214" t="s">
        <v>9</v>
      </c>
      <c r="F2214">
        <f t="shared" si="34"/>
        <v>16.572999999996682</v>
      </c>
    </row>
    <row r="2215" spans="1:6">
      <c r="A2215">
        <v>2214</v>
      </c>
      <c r="B2215">
        <v>37033.777000000002</v>
      </c>
      <c r="C2215" t="s">
        <v>8</v>
      </c>
      <c r="D2215" t="s">
        <v>6</v>
      </c>
      <c r="E2215" t="s">
        <v>9</v>
      </c>
      <c r="F2215">
        <f t="shared" si="34"/>
        <v>16.5370000000039</v>
      </c>
    </row>
    <row r="2216" spans="1:6">
      <c r="A2216">
        <v>2215</v>
      </c>
      <c r="B2216">
        <v>37050.313999999998</v>
      </c>
      <c r="C2216" t="s">
        <v>8</v>
      </c>
      <c r="D2216" t="s">
        <v>6</v>
      </c>
      <c r="E2216" t="s">
        <v>9</v>
      </c>
      <c r="F2216">
        <f t="shared" si="34"/>
        <v>16.536999999996624</v>
      </c>
    </row>
    <row r="2217" spans="1:6">
      <c r="A2217">
        <v>2216</v>
      </c>
      <c r="B2217">
        <v>37067.423999999999</v>
      </c>
      <c r="C2217" t="s">
        <v>8</v>
      </c>
      <c r="D2217" t="s">
        <v>6</v>
      </c>
      <c r="E2217" t="s">
        <v>9</v>
      </c>
      <c r="F2217">
        <f t="shared" si="34"/>
        <v>17.110000000000582</v>
      </c>
    </row>
    <row r="2218" spans="1:6">
      <c r="A2218">
        <v>2217</v>
      </c>
      <c r="B2218">
        <v>37085.152000000002</v>
      </c>
      <c r="C2218" t="s">
        <v>8</v>
      </c>
      <c r="D2218" t="s">
        <v>6</v>
      </c>
      <c r="E2218" t="s">
        <v>9</v>
      </c>
      <c r="F2218">
        <f t="shared" si="34"/>
        <v>17.728000000002794</v>
      </c>
    </row>
    <row r="2219" spans="1:6">
      <c r="A2219">
        <v>2218</v>
      </c>
      <c r="B2219">
        <v>37101.214</v>
      </c>
      <c r="C2219" t="s">
        <v>8</v>
      </c>
      <c r="D2219" t="s">
        <v>6</v>
      </c>
      <c r="E2219" t="s">
        <v>9</v>
      </c>
      <c r="F2219">
        <f t="shared" si="34"/>
        <v>16.061999999998079</v>
      </c>
    </row>
    <row r="2220" spans="1:6">
      <c r="A2220">
        <v>2219</v>
      </c>
      <c r="B2220">
        <v>37117.773999999998</v>
      </c>
      <c r="C2220" t="s">
        <v>8</v>
      </c>
      <c r="D2220" t="s">
        <v>6</v>
      </c>
      <c r="E2220" t="s">
        <v>9</v>
      </c>
      <c r="F2220">
        <f t="shared" si="34"/>
        <v>16.559999999997672</v>
      </c>
    </row>
    <row r="2221" spans="1:6">
      <c r="A2221">
        <v>2220</v>
      </c>
      <c r="B2221">
        <v>37136.303</v>
      </c>
      <c r="C2221" t="s">
        <v>8</v>
      </c>
      <c r="D2221" t="s">
        <v>6</v>
      </c>
      <c r="E2221" t="s">
        <v>9</v>
      </c>
      <c r="F2221">
        <f t="shared" si="34"/>
        <v>18.52900000000227</v>
      </c>
    </row>
    <row r="2222" spans="1:6">
      <c r="A2222">
        <v>2221</v>
      </c>
      <c r="B2222">
        <v>37152.847999999998</v>
      </c>
      <c r="C2222" t="s">
        <v>8</v>
      </c>
      <c r="D2222" t="s">
        <v>6</v>
      </c>
      <c r="E2222" t="s">
        <v>9</v>
      </c>
      <c r="F2222">
        <f t="shared" si="34"/>
        <v>16.544999999998254</v>
      </c>
    </row>
    <row r="2223" spans="1:6">
      <c r="A2223">
        <v>2222</v>
      </c>
      <c r="B2223">
        <v>37167.447</v>
      </c>
      <c r="C2223" t="s">
        <v>8</v>
      </c>
      <c r="D2223" t="s">
        <v>6</v>
      </c>
      <c r="E2223" t="s">
        <v>9</v>
      </c>
      <c r="F2223">
        <f t="shared" si="34"/>
        <v>14.599000000001979</v>
      </c>
    </row>
    <row r="2224" spans="1:6">
      <c r="A2224">
        <v>2223</v>
      </c>
      <c r="B2224">
        <v>37185.468999999997</v>
      </c>
      <c r="C2224" t="s">
        <v>8</v>
      </c>
      <c r="D2224" t="s">
        <v>6</v>
      </c>
      <c r="E2224" t="s">
        <v>9</v>
      </c>
      <c r="F2224">
        <f t="shared" si="34"/>
        <v>18.021999999997206</v>
      </c>
    </row>
    <row r="2225" spans="1:6">
      <c r="A2225">
        <v>2224</v>
      </c>
      <c r="B2225">
        <v>37202.968000000001</v>
      </c>
      <c r="C2225" t="s">
        <v>8</v>
      </c>
      <c r="D2225" t="s">
        <v>6</v>
      </c>
      <c r="E2225" t="s">
        <v>9</v>
      </c>
      <c r="F2225">
        <f t="shared" si="34"/>
        <v>17.499000000003434</v>
      </c>
    </row>
    <row r="2226" spans="1:6">
      <c r="A2226">
        <v>2225</v>
      </c>
      <c r="B2226">
        <v>37219.519999999997</v>
      </c>
      <c r="C2226" t="s">
        <v>8</v>
      </c>
      <c r="D2226" t="s">
        <v>6</v>
      </c>
      <c r="E2226" t="s">
        <v>9</v>
      </c>
      <c r="F2226">
        <f t="shared" si="34"/>
        <v>16.551999999996042</v>
      </c>
    </row>
    <row r="2227" spans="1:6">
      <c r="A2227">
        <v>2226</v>
      </c>
      <c r="B2227">
        <v>37236.069000000003</v>
      </c>
      <c r="C2227" t="s">
        <v>8</v>
      </c>
      <c r="D2227" t="s">
        <v>6</v>
      </c>
      <c r="E2227" t="s">
        <v>9</v>
      </c>
      <c r="F2227">
        <f t="shared" si="34"/>
        <v>16.549000000006345</v>
      </c>
    </row>
    <row r="2228" spans="1:6">
      <c r="A2228">
        <v>2227</v>
      </c>
      <c r="B2228">
        <v>37253.114000000001</v>
      </c>
      <c r="C2228" t="s">
        <v>8</v>
      </c>
      <c r="D2228" t="s">
        <v>6</v>
      </c>
      <c r="E2228" t="s">
        <v>9</v>
      </c>
      <c r="F2228">
        <f t="shared" si="34"/>
        <v>17.044999999998254</v>
      </c>
    </row>
    <row r="2229" spans="1:6">
      <c r="A2229">
        <v>2228</v>
      </c>
      <c r="B2229">
        <v>37269.714</v>
      </c>
      <c r="C2229" t="s">
        <v>8</v>
      </c>
      <c r="D2229" t="s">
        <v>6</v>
      </c>
      <c r="E2229" t="s">
        <v>9</v>
      </c>
      <c r="F2229">
        <f t="shared" si="34"/>
        <v>16.599999999998545</v>
      </c>
    </row>
    <row r="2230" spans="1:6">
      <c r="A2230">
        <v>2229</v>
      </c>
      <c r="B2230">
        <v>37286.201999999997</v>
      </c>
      <c r="C2230" t="s">
        <v>8</v>
      </c>
      <c r="D2230" t="s">
        <v>6</v>
      </c>
      <c r="E2230" t="s">
        <v>9</v>
      </c>
      <c r="F2230">
        <f t="shared" si="34"/>
        <v>16.487999999997555</v>
      </c>
    </row>
    <row r="2231" spans="1:6">
      <c r="A2231">
        <v>2230</v>
      </c>
      <c r="B2231">
        <v>37302.741000000002</v>
      </c>
      <c r="C2231" t="s">
        <v>8</v>
      </c>
      <c r="D2231" t="s">
        <v>6</v>
      </c>
      <c r="E2231" t="s">
        <v>9</v>
      </c>
      <c r="F2231">
        <f t="shared" si="34"/>
        <v>16.539000000004307</v>
      </c>
    </row>
    <row r="2232" spans="1:6">
      <c r="A2232">
        <v>2231</v>
      </c>
      <c r="B2232">
        <v>37317.817999999999</v>
      </c>
      <c r="C2232" t="s">
        <v>8</v>
      </c>
      <c r="D2232" t="s">
        <v>6</v>
      </c>
      <c r="E2232" t="s">
        <v>9</v>
      </c>
      <c r="F2232">
        <f t="shared" si="34"/>
        <v>15.076999999997497</v>
      </c>
    </row>
    <row r="2233" spans="1:6">
      <c r="A2233">
        <v>2232</v>
      </c>
      <c r="B2233">
        <v>37334.839</v>
      </c>
      <c r="C2233" t="s">
        <v>8</v>
      </c>
      <c r="D2233" t="s">
        <v>6</v>
      </c>
      <c r="E2233" t="s">
        <v>9</v>
      </c>
      <c r="F2233">
        <f t="shared" si="34"/>
        <v>17.02100000000064</v>
      </c>
    </row>
    <row r="2234" spans="1:6">
      <c r="A2234">
        <v>2233</v>
      </c>
      <c r="B2234">
        <v>37351.385000000002</v>
      </c>
      <c r="C2234" t="s">
        <v>8</v>
      </c>
      <c r="D2234" t="s">
        <v>6</v>
      </c>
      <c r="E2234" t="s">
        <v>9</v>
      </c>
      <c r="F2234">
        <f t="shared" si="34"/>
        <v>16.546000000002095</v>
      </c>
    </row>
    <row r="2235" spans="1:6">
      <c r="A2235">
        <v>2234</v>
      </c>
      <c r="B2235">
        <v>37368.985999999997</v>
      </c>
      <c r="C2235" t="s">
        <v>8</v>
      </c>
      <c r="D2235" t="s">
        <v>6</v>
      </c>
      <c r="E2235" t="s">
        <v>9</v>
      </c>
      <c r="F2235">
        <f t="shared" si="34"/>
        <v>17.600999999995111</v>
      </c>
    </row>
    <row r="2236" spans="1:6">
      <c r="A2236">
        <v>2235</v>
      </c>
      <c r="B2236">
        <v>37386.014000000003</v>
      </c>
      <c r="C2236" t="s">
        <v>8</v>
      </c>
      <c r="D2236" t="s">
        <v>6</v>
      </c>
      <c r="E2236" t="s">
        <v>9</v>
      </c>
      <c r="F2236">
        <f t="shared" si="34"/>
        <v>17.028000000005704</v>
      </c>
    </row>
    <row r="2237" spans="1:6">
      <c r="A2237">
        <v>2236</v>
      </c>
      <c r="B2237">
        <v>37402.512000000002</v>
      </c>
      <c r="C2237" t="s">
        <v>8</v>
      </c>
      <c r="D2237" t="s">
        <v>6</v>
      </c>
      <c r="E2237" t="s">
        <v>9</v>
      </c>
      <c r="F2237">
        <f t="shared" si="34"/>
        <v>16.497999999999593</v>
      </c>
    </row>
    <row r="2238" spans="1:6">
      <c r="A2238">
        <v>2237</v>
      </c>
      <c r="B2238">
        <v>37418.540999999997</v>
      </c>
      <c r="C2238" t="s">
        <v>8</v>
      </c>
      <c r="D2238" t="s">
        <v>6</v>
      </c>
      <c r="E2238" t="s">
        <v>9</v>
      </c>
      <c r="F2238">
        <f t="shared" si="34"/>
        <v>16.028999999994994</v>
      </c>
    </row>
    <row r="2239" spans="1:6">
      <c r="A2239">
        <v>2238</v>
      </c>
      <c r="B2239">
        <v>37437.625999999997</v>
      </c>
      <c r="C2239" t="s">
        <v>8</v>
      </c>
      <c r="D2239" t="s">
        <v>6</v>
      </c>
      <c r="E2239" t="s">
        <v>9</v>
      </c>
      <c r="F2239">
        <f t="shared" si="34"/>
        <v>19.084999999999127</v>
      </c>
    </row>
    <row r="2240" spans="1:6">
      <c r="A2240">
        <v>2239</v>
      </c>
      <c r="B2240">
        <v>37453.256000000001</v>
      </c>
      <c r="C2240" t="s">
        <v>8</v>
      </c>
      <c r="D2240" t="s">
        <v>6</v>
      </c>
      <c r="E2240" t="s">
        <v>9</v>
      </c>
      <c r="F2240">
        <f t="shared" si="34"/>
        <v>15.630000000004657</v>
      </c>
    </row>
    <row r="2241" spans="1:6">
      <c r="A2241">
        <v>2240</v>
      </c>
      <c r="B2241">
        <v>37470.123</v>
      </c>
      <c r="C2241" t="s">
        <v>8</v>
      </c>
      <c r="D2241" t="s">
        <v>6</v>
      </c>
      <c r="E2241" t="s">
        <v>9</v>
      </c>
      <c r="F2241">
        <f t="shared" si="34"/>
        <v>16.86699999999837</v>
      </c>
    </row>
    <row r="2242" spans="1:6">
      <c r="A2242">
        <v>2241</v>
      </c>
      <c r="B2242">
        <v>37485.122000000003</v>
      </c>
      <c r="C2242" t="s">
        <v>8</v>
      </c>
      <c r="D2242" t="s">
        <v>6</v>
      </c>
      <c r="E2242" t="s">
        <v>9</v>
      </c>
      <c r="F2242">
        <f t="shared" si="34"/>
        <v>14.999000000003434</v>
      </c>
    </row>
    <row r="2243" spans="1:6">
      <c r="A2243">
        <v>2242</v>
      </c>
      <c r="B2243">
        <v>37504.675000000003</v>
      </c>
      <c r="C2243" t="s">
        <v>8</v>
      </c>
      <c r="D2243" t="s">
        <v>6</v>
      </c>
      <c r="E2243" t="s">
        <v>9</v>
      </c>
      <c r="F2243">
        <f t="shared" si="34"/>
        <v>19.552999999999884</v>
      </c>
    </row>
    <row r="2244" spans="1:6">
      <c r="A2244">
        <v>2243</v>
      </c>
      <c r="B2244">
        <v>37518.781000000003</v>
      </c>
      <c r="C2244" t="s">
        <v>8</v>
      </c>
      <c r="D2244" t="s">
        <v>6</v>
      </c>
      <c r="E2244" t="s">
        <v>9</v>
      </c>
      <c r="F2244">
        <f t="shared" ref="F2244:F2307" si="35">B2244-B2243</f>
        <v>14.105999999999767</v>
      </c>
    </row>
    <row r="2245" spans="1:6">
      <c r="A2245">
        <v>2244</v>
      </c>
      <c r="B2245">
        <v>37536.771999999997</v>
      </c>
      <c r="C2245" t="s">
        <v>8</v>
      </c>
      <c r="D2245" t="s">
        <v>6</v>
      </c>
      <c r="E2245" t="s">
        <v>9</v>
      </c>
      <c r="F2245">
        <f t="shared" si="35"/>
        <v>17.990999999994528</v>
      </c>
    </row>
    <row r="2246" spans="1:6">
      <c r="A2246">
        <v>2245</v>
      </c>
      <c r="B2246">
        <v>37553.332999999999</v>
      </c>
      <c r="C2246" t="s">
        <v>8</v>
      </c>
      <c r="D2246" t="s">
        <v>6</v>
      </c>
      <c r="E2246" t="s">
        <v>9</v>
      </c>
      <c r="F2246">
        <f t="shared" si="35"/>
        <v>16.561000000001513</v>
      </c>
    </row>
    <row r="2247" spans="1:6">
      <c r="A2247">
        <v>2246</v>
      </c>
      <c r="B2247">
        <v>37570.396000000001</v>
      </c>
      <c r="C2247" t="s">
        <v>8</v>
      </c>
      <c r="D2247" t="s">
        <v>6</v>
      </c>
      <c r="E2247" t="s">
        <v>9</v>
      </c>
      <c r="F2247">
        <f t="shared" si="35"/>
        <v>17.063000000001921</v>
      </c>
    </row>
    <row r="2248" spans="1:6">
      <c r="A2248">
        <v>2247</v>
      </c>
      <c r="B2248">
        <v>37588.410000000003</v>
      </c>
      <c r="C2248" t="s">
        <v>8</v>
      </c>
      <c r="D2248" t="s">
        <v>6</v>
      </c>
      <c r="E2248" t="s">
        <v>9</v>
      </c>
      <c r="F2248">
        <f t="shared" si="35"/>
        <v>18.014000000002852</v>
      </c>
    </row>
    <row r="2249" spans="1:6">
      <c r="A2249">
        <v>2248</v>
      </c>
      <c r="B2249">
        <v>37604.934999999998</v>
      </c>
      <c r="C2249" t="s">
        <v>8</v>
      </c>
      <c r="D2249" t="s">
        <v>6</v>
      </c>
      <c r="E2249" t="s">
        <v>9</v>
      </c>
      <c r="F2249">
        <f t="shared" si="35"/>
        <v>16.524999999994179</v>
      </c>
    </row>
    <row r="2250" spans="1:6">
      <c r="A2250">
        <v>2249</v>
      </c>
      <c r="B2250">
        <v>37619.97</v>
      </c>
      <c r="C2250" t="s">
        <v>8</v>
      </c>
      <c r="D2250" t="s">
        <v>6</v>
      </c>
      <c r="E2250" t="s">
        <v>9</v>
      </c>
      <c r="F2250">
        <f t="shared" si="35"/>
        <v>15.035000000003492</v>
      </c>
    </row>
    <row r="2251" spans="1:6">
      <c r="A2251">
        <v>2250</v>
      </c>
      <c r="B2251">
        <v>37638.14</v>
      </c>
      <c r="C2251" t="s">
        <v>8</v>
      </c>
      <c r="D2251" t="s">
        <v>6</v>
      </c>
      <c r="E2251" t="s">
        <v>9</v>
      </c>
      <c r="F2251">
        <f t="shared" si="35"/>
        <v>18.169999999998254</v>
      </c>
    </row>
    <row r="2252" spans="1:6">
      <c r="A2252">
        <v>2251</v>
      </c>
      <c r="B2252">
        <v>37652.635000000002</v>
      </c>
      <c r="C2252" t="s">
        <v>8</v>
      </c>
      <c r="D2252" t="s">
        <v>6</v>
      </c>
      <c r="E2252" t="s">
        <v>9</v>
      </c>
      <c r="F2252">
        <f t="shared" si="35"/>
        <v>14.495000000002619</v>
      </c>
    </row>
    <row r="2253" spans="1:6">
      <c r="A2253">
        <v>2252</v>
      </c>
      <c r="B2253">
        <v>37670.735999999997</v>
      </c>
      <c r="C2253" t="s">
        <v>8</v>
      </c>
      <c r="D2253" t="s">
        <v>6</v>
      </c>
      <c r="E2253" t="s">
        <v>9</v>
      </c>
      <c r="F2253">
        <f t="shared" si="35"/>
        <v>18.100999999995111</v>
      </c>
    </row>
    <row r="2254" spans="1:6">
      <c r="A2254">
        <v>2253</v>
      </c>
      <c r="B2254">
        <v>37687.218000000001</v>
      </c>
      <c r="C2254" t="s">
        <v>8</v>
      </c>
      <c r="D2254" t="s">
        <v>6</v>
      </c>
      <c r="E2254" t="s">
        <v>9</v>
      </c>
      <c r="F2254">
        <f t="shared" si="35"/>
        <v>16.482000000003609</v>
      </c>
    </row>
    <row r="2255" spans="1:6">
      <c r="A2255">
        <v>2254</v>
      </c>
      <c r="B2255">
        <v>37704.264000000003</v>
      </c>
      <c r="C2255" t="s">
        <v>8</v>
      </c>
      <c r="D2255" t="s">
        <v>6</v>
      </c>
      <c r="E2255" t="s">
        <v>9</v>
      </c>
      <c r="F2255">
        <f t="shared" si="35"/>
        <v>17.046000000002095</v>
      </c>
    </row>
    <row r="2256" spans="1:6">
      <c r="A2256">
        <v>2255</v>
      </c>
      <c r="B2256">
        <v>37722.326000000001</v>
      </c>
      <c r="C2256" t="s">
        <v>8</v>
      </c>
      <c r="D2256" t="s">
        <v>6</v>
      </c>
      <c r="E2256" t="s">
        <v>9</v>
      </c>
      <c r="F2256">
        <f t="shared" si="35"/>
        <v>18.061999999998079</v>
      </c>
    </row>
    <row r="2257" spans="1:6">
      <c r="A2257">
        <v>2256</v>
      </c>
      <c r="B2257">
        <v>37737.398999999998</v>
      </c>
      <c r="C2257" t="s">
        <v>8</v>
      </c>
      <c r="D2257" t="s">
        <v>6</v>
      </c>
      <c r="E2257" t="s">
        <v>9</v>
      </c>
      <c r="F2257">
        <f t="shared" si="35"/>
        <v>15.072999999996682</v>
      </c>
    </row>
    <row r="2258" spans="1:6">
      <c r="A2258">
        <v>2257</v>
      </c>
      <c r="B2258">
        <v>37757.025000000001</v>
      </c>
      <c r="C2258" t="s">
        <v>8</v>
      </c>
      <c r="D2258" t="s">
        <v>6</v>
      </c>
      <c r="E2258" t="s">
        <v>9</v>
      </c>
      <c r="F2258">
        <f t="shared" si="35"/>
        <v>19.626000000003842</v>
      </c>
    </row>
    <row r="2259" spans="1:6">
      <c r="A2259">
        <v>2258</v>
      </c>
      <c r="B2259">
        <v>37771.949999999997</v>
      </c>
      <c r="C2259" t="s">
        <v>8</v>
      </c>
      <c r="D2259" t="s">
        <v>6</v>
      </c>
      <c r="E2259" t="s">
        <v>9</v>
      </c>
      <c r="F2259">
        <f t="shared" si="35"/>
        <v>14.924999999995634</v>
      </c>
    </row>
    <row r="2260" spans="1:6">
      <c r="A2260">
        <v>2259</v>
      </c>
      <c r="B2260">
        <v>37788.989000000001</v>
      </c>
      <c r="C2260" t="s">
        <v>8</v>
      </c>
      <c r="D2260" t="s">
        <v>6</v>
      </c>
      <c r="E2260" t="s">
        <v>9</v>
      </c>
      <c r="F2260">
        <f t="shared" si="35"/>
        <v>17.039000000004307</v>
      </c>
    </row>
    <row r="2261" spans="1:6">
      <c r="A2261">
        <v>2260</v>
      </c>
      <c r="B2261">
        <v>37804.576999999997</v>
      </c>
      <c r="C2261" t="s">
        <v>8</v>
      </c>
      <c r="D2261" t="s">
        <v>6</v>
      </c>
      <c r="E2261" t="s">
        <v>9</v>
      </c>
      <c r="F2261">
        <f t="shared" si="35"/>
        <v>15.5879999999961</v>
      </c>
    </row>
    <row r="2262" spans="1:6">
      <c r="A2262">
        <v>2261</v>
      </c>
      <c r="B2262">
        <v>37822.072999999997</v>
      </c>
      <c r="C2262" t="s">
        <v>8</v>
      </c>
      <c r="D2262" t="s">
        <v>6</v>
      </c>
      <c r="E2262" t="s">
        <v>9</v>
      </c>
      <c r="F2262">
        <f t="shared" si="35"/>
        <v>17.495999999999185</v>
      </c>
    </row>
    <row r="2263" spans="1:6">
      <c r="A2263">
        <v>2262</v>
      </c>
      <c r="B2263">
        <v>37839.116000000002</v>
      </c>
      <c r="C2263" t="s">
        <v>8</v>
      </c>
      <c r="D2263" t="s">
        <v>6</v>
      </c>
      <c r="E2263" t="s">
        <v>9</v>
      </c>
      <c r="F2263">
        <f t="shared" si="35"/>
        <v>17.043000000005122</v>
      </c>
    </row>
    <row r="2264" spans="1:6">
      <c r="A2264">
        <v>2263</v>
      </c>
      <c r="B2264">
        <v>37854.260999999999</v>
      </c>
      <c r="C2264" t="s">
        <v>8</v>
      </c>
      <c r="D2264" t="s">
        <v>6</v>
      </c>
      <c r="E2264" t="s">
        <v>9</v>
      </c>
      <c r="F2264">
        <f t="shared" si="35"/>
        <v>15.144999999996799</v>
      </c>
    </row>
    <row r="2265" spans="1:6">
      <c r="A2265">
        <v>2264</v>
      </c>
      <c r="B2265">
        <v>37872.249000000003</v>
      </c>
      <c r="C2265" t="s">
        <v>8</v>
      </c>
      <c r="D2265" t="s">
        <v>6</v>
      </c>
      <c r="E2265" t="s">
        <v>9</v>
      </c>
      <c r="F2265">
        <f t="shared" si="35"/>
        <v>17.988000000004831</v>
      </c>
    </row>
    <row r="2266" spans="1:6">
      <c r="A2266">
        <v>2265</v>
      </c>
      <c r="B2266">
        <v>37890.381000000001</v>
      </c>
      <c r="C2266" t="s">
        <v>8</v>
      </c>
      <c r="D2266" t="s">
        <v>6</v>
      </c>
      <c r="E2266" t="s">
        <v>9</v>
      </c>
      <c r="F2266">
        <f t="shared" si="35"/>
        <v>18.131999999997788</v>
      </c>
    </row>
    <row r="2267" spans="1:6">
      <c r="A2267">
        <v>2266</v>
      </c>
      <c r="B2267">
        <v>37906.892</v>
      </c>
      <c r="C2267" t="s">
        <v>8</v>
      </c>
      <c r="D2267" t="s">
        <v>6</v>
      </c>
      <c r="E2267" t="s">
        <v>9</v>
      </c>
      <c r="F2267">
        <f t="shared" si="35"/>
        <v>16.510999999998603</v>
      </c>
    </row>
    <row r="2268" spans="1:6">
      <c r="A2268">
        <v>2267</v>
      </c>
      <c r="B2268">
        <v>37923.362999999998</v>
      </c>
      <c r="C2268" t="s">
        <v>8</v>
      </c>
      <c r="D2268" t="s">
        <v>6</v>
      </c>
      <c r="E2268" t="s">
        <v>9</v>
      </c>
      <c r="F2268">
        <f t="shared" si="35"/>
        <v>16.47099999999773</v>
      </c>
    </row>
    <row r="2269" spans="1:6">
      <c r="A2269">
        <v>2268</v>
      </c>
      <c r="B2269">
        <v>37941.953000000001</v>
      </c>
      <c r="C2269" t="s">
        <v>8</v>
      </c>
      <c r="D2269" t="s">
        <v>6</v>
      </c>
      <c r="E2269" t="s">
        <v>9</v>
      </c>
      <c r="F2269">
        <f t="shared" si="35"/>
        <v>18.590000000003783</v>
      </c>
    </row>
    <row r="2270" spans="1:6">
      <c r="A2270">
        <v>2269</v>
      </c>
      <c r="B2270">
        <v>37954.480000000003</v>
      </c>
      <c r="C2270" t="s">
        <v>8</v>
      </c>
      <c r="D2270" t="s">
        <v>6</v>
      </c>
      <c r="E2270" t="s">
        <v>9</v>
      </c>
      <c r="F2270">
        <f t="shared" si="35"/>
        <v>12.527000000001863</v>
      </c>
    </row>
    <row r="2271" spans="1:6">
      <c r="A2271">
        <v>2270</v>
      </c>
      <c r="B2271">
        <v>37971.983999999997</v>
      </c>
      <c r="C2271" t="s">
        <v>8</v>
      </c>
      <c r="D2271" t="s">
        <v>6</v>
      </c>
      <c r="E2271" t="s">
        <v>9</v>
      </c>
      <c r="F2271">
        <f t="shared" si="35"/>
        <v>17.503999999993539</v>
      </c>
    </row>
    <row r="2272" spans="1:6">
      <c r="A2272">
        <v>2271</v>
      </c>
      <c r="B2272">
        <v>37988.527999999998</v>
      </c>
      <c r="C2272" t="s">
        <v>8</v>
      </c>
      <c r="D2272" t="s">
        <v>6</v>
      </c>
      <c r="E2272" t="s">
        <v>9</v>
      </c>
      <c r="F2272">
        <f t="shared" si="35"/>
        <v>16.544000000001688</v>
      </c>
    </row>
    <row r="2273" spans="1:6">
      <c r="A2273">
        <v>2272</v>
      </c>
      <c r="B2273">
        <v>38005.578000000001</v>
      </c>
      <c r="C2273" t="s">
        <v>8</v>
      </c>
      <c r="D2273" t="s">
        <v>6</v>
      </c>
      <c r="E2273" t="s">
        <v>9</v>
      </c>
      <c r="F2273">
        <f t="shared" si="35"/>
        <v>17.05000000000291</v>
      </c>
    </row>
    <row r="2274" spans="1:6">
      <c r="A2274">
        <v>2273</v>
      </c>
      <c r="B2274">
        <v>38022.122000000003</v>
      </c>
      <c r="C2274" t="s">
        <v>8</v>
      </c>
      <c r="D2274" t="s">
        <v>6</v>
      </c>
      <c r="E2274" t="s">
        <v>9</v>
      </c>
      <c r="F2274">
        <f t="shared" si="35"/>
        <v>16.544000000001688</v>
      </c>
    </row>
    <row r="2275" spans="1:6">
      <c r="A2275">
        <v>2274</v>
      </c>
      <c r="B2275">
        <v>38040.285000000003</v>
      </c>
      <c r="C2275" t="s">
        <v>8</v>
      </c>
      <c r="D2275" t="s">
        <v>6</v>
      </c>
      <c r="E2275" t="s">
        <v>9</v>
      </c>
      <c r="F2275">
        <f t="shared" si="35"/>
        <v>18.163000000000466</v>
      </c>
    </row>
    <row r="2276" spans="1:6">
      <c r="A2276">
        <v>2275</v>
      </c>
      <c r="B2276">
        <v>38054.182000000001</v>
      </c>
      <c r="C2276" t="s">
        <v>8</v>
      </c>
      <c r="D2276" t="s">
        <v>6</v>
      </c>
      <c r="E2276" t="s">
        <v>9</v>
      </c>
      <c r="F2276">
        <f t="shared" si="35"/>
        <v>13.896999999997206</v>
      </c>
    </row>
    <row r="2277" spans="1:6">
      <c r="A2277">
        <v>2276</v>
      </c>
      <c r="B2277">
        <v>38072.269</v>
      </c>
      <c r="C2277" t="s">
        <v>8</v>
      </c>
      <c r="D2277" t="s">
        <v>6</v>
      </c>
      <c r="E2277" t="s">
        <v>9</v>
      </c>
      <c r="F2277">
        <f t="shared" si="35"/>
        <v>18.086999999999534</v>
      </c>
    </row>
    <row r="2278" spans="1:6">
      <c r="A2278">
        <v>2277</v>
      </c>
      <c r="B2278">
        <v>38088.82</v>
      </c>
      <c r="C2278" t="s">
        <v>8</v>
      </c>
      <c r="D2278" t="s">
        <v>6</v>
      </c>
      <c r="E2278" t="s">
        <v>9</v>
      </c>
      <c r="F2278">
        <f t="shared" si="35"/>
        <v>16.550999999999476</v>
      </c>
    </row>
    <row r="2279" spans="1:6">
      <c r="A2279">
        <v>2278</v>
      </c>
      <c r="B2279">
        <v>38106.095999999998</v>
      </c>
      <c r="C2279" t="s">
        <v>8</v>
      </c>
      <c r="D2279" t="s">
        <v>6</v>
      </c>
      <c r="E2279" t="s">
        <v>9</v>
      </c>
      <c r="F2279">
        <f t="shared" si="35"/>
        <v>17.275999999998021</v>
      </c>
    </row>
    <row r="2280" spans="1:6">
      <c r="A2280">
        <v>2279</v>
      </c>
      <c r="B2280">
        <v>38123.936999999998</v>
      </c>
      <c r="C2280" t="s">
        <v>8</v>
      </c>
      <c r="D2280" t="s">
        <v>6</v>
      </c>
      <c r="E2280" t="s">
        <v>9</v>
      </c>
      <c r="F2280">
        <f t="shared" si="35"/>
        <v>17.841000000000349</v>
      </c>
    </row>
    <row r="2281" spans="1:6">
      <c r="A2281">
        <v>2280</v>
      </c>
      <c r="B2281">
        <v>38138.927000000003</v>
      </c>
      <c r="C2281" t="s">
        <v>8</v>
      </c>
      <c r="D2281" t="s">
        <v>6</v>
      </c>
      <c r="E2281" t="s">
        <v>9</v>
      </c>
      <c r="F2281">
        <f t="shared" si="35"/>
        <v>14.990000000005239</v>
      </c>
    </row>
    <row r="2282" spans="1:6">
      <c r="A2282">
        <v>2281</v>
      </c>
      <c r="B2282">
        <v>38157.103999999999</v>
      </c>
      <c r="C2282" t="s">
        <v>8</v>
      </c>
      <c r="D2282" t="s">
        <v>6</v>
      </c>
      <c r="E2282" t="s">
        <v>9</v>
      </c>
      <c r="F2282">
        <f t="shared" si="35"/>
        <v>18.176999999996042</v>
      </c>
    </row>
    <row r="2283" spans="1:6">
      <c r="A2283">
        <v>2282</v>
      </c>
      <c r="B2283">
        <v>38172.773000000001</v>
      </c>
      <c r="C2283" t="s">
        <v>8</v>
      </c>
      <c r="D2283" t="s">
        <v>6</v>
      </c>
      <c r="E2283" t="s">
        <v>9</v>
      </c>
      <c r="F2283">
        <f t="shared" si="35"/>
        <v>15.669000000001688</v>
      </c>
    </row>
    <row r="2284" spans="1:6">
      <c r="A2284">
        <v>2283</v>
      </c>
      <c r="B2284">
        <v>38190.648000000001</v>
      </c>
      <c r="C2284" t="s">
        <v>8</v>
      </c>
      <c r="D2284" t="s">
        <v>6</v>
      </c>
      <c r="E2284" t="s">
        <v>9</v>
      </c>
      <c r="F2284">
        <f t="shared" si="35"/>
        <v>17.875</v>
      </c>
    </row>
    <row r="2285" spans="1:6">
      <c r="A2285">
        <v>2284</v>
      </c>
      <c r="B2285">
        <v>38207.14</v>
      </c>
      <c r="C2285" t="s">
        <v>8</v>
      </c>
      <c r="D2285" t="s">
        <v>6</v>
      </c>
      <c r="E2285" t="s">
        <v>9</v>
      </c>
      <c r="F2285">
        <f t="shared" si="35"/>
        <v>16.49199999999837</v>
      </c>
    </row>
    <row r="2286" spans="1:6">
      <c r="A2286">
        <v>2285</v>
      </c>
      <c r="B2286">
        <v>38223.714</v>
      </c>
      <c r="C2286" t="s">
        <v>8</v>
      </c>
      <c r="D2286" t="s">
        <v>6</v>
      </c>
      <c r="E2286" t="s">
        <v>9</v>
      </c>
      <c r="F2286">
        <f t="shared" si="35"/>
        <v>16.574000000000524</v>
      </c>
    </row>
    <row r="2287" spans="1:6">
      <c r="A2287">
        <v>2286</v>
      </c>
      <c r="B2287">
        <v>38241.724999999999</v>
      </c>
      <c r="C2287" t="s">
        <v>8</v>
      </c>
      <c r="D2287" t="s">
        <v>6</v>
      </c>
      <c r="E2287" t="s">
        <v>9</v>
      </c>
      <c r="F2287">
        <f t="shared" si="35"/>
        <v>18.010999999998603</v>
      </c>
    </row>
    <row r="2288" spans="1:6">
      <c r="A2288">
        <v>2287</v>
      </c>
      <c r="B2288">
        <v>38257.281999999999</v>
      </c>
      <c r="C2288" t="s">
        <v>8</v>
      </c>
      <c r="D2288" t="s">
        <v>6</v>
      </c>
      <c r="E2288" t="s">
        <v>9</v>
      </c>
      <c r="F2288">
        <f t="shared" si="35"/>
        <v>15.557000000000698</v>
      </c>
    </row>
    <row r="2289" spans="1:6">
      <c r="A2289">
        <v>2288</v>
      </c>
      <c r="B2289">
        <v>38272.341</v>
      </c>
      <c r="C2289" t="s">
        <v>8</v>
      </c>
      <c r="D2289" t="s">
        <v>6</v>
      </c>
      <c r="E2289" t="s">
        <v>9</v>
      </c>
      <c r="F2289">
        <f t="shared" si="35"/>
        <v>15.059000000001106</v>
      </c>
    </row>
    <row r="2290" spans="1:6">
      <c r="A2290">
        <v>2289</v>
      </c>
      <c r="B2290">
        <v>38291.858999999997</v>
      </c>
      <c r="C2290" t="s">
        <v>8</v>
      </c>
      <c r="D2290" t="s">
        <v>6</v>
      </c>
      <c r="E2290" t="s">
        <v>9</v>
      </c>
      <c r="F2290">
        <f t="shared" si="35"/>
        <v>19.517999999996391</v>
      </c>
    </row>
    <row r="2291" spans="1:6">
      <c r="A2291">
        <v>2290</v>
      </c>
      <c r="B2291">
        <v>38306.046000000002</v>
      </c>
      <c r="C2291" t="s">
        <v>8</v>
      </c>
      <c r="D2291" t="s">
        <v>6</v>
      </c>
      <c r="E2291" t="s">
        <v>9</v>
      </c>
      <c r="F2291">
        <f t="shared" si="35"/>
        <v>14.187000000005355</v>
      </c>
    </row>
    <row r="2292" spans="1:6">
      <c r="A2292">
        <v>2291</v>
      </c>
      <c r="B2292">
        <v>38324.000999999997</v>
      </c>
      <c r="C2292" t="s">
        <v>8</v>
      </c>
      <c r="D2292" t="s">
        <v>6</v>
      </c>
      <c r="E2292" t="s">
        <v>9</v>
      </c>
      <c r="F2292">
        <f t="shared" si="35"/>
        <v>17.95499999999447</v>
      </c>
    </row>
    <row r="2293" spans="1:6">
      <c r="A2293">
        <v>2292</v>
      </c>
      <c r="B2293">
        <v>38340.552000000003</v>
      </c>
      <c r="C2293" t="s">
        <v>8</v>
      </c>
      <c r="D2293" t="s">
        <v>6</v>
      </c>
      <c r="E2293" t="s">
        <v>9</v>
      </c>
      <c r="F2293">
        <f t="shared" si="35"/>
        <v>16.551000000006752</v>
      </c>
    </row>
    <row r="2294" spans="1:6">
      <c r="A2294">
        <v>2293</v>
      </c>
      <c r="B2294">
        <v>38357.209000000003</v>
      </c>
      <c r="C2294" t="s">
        <v>8</v>
      </c>
      <c r="D2294" t="s">
        <v>6</v>
      </c>
      <c r="E2294" t="s">
        <v>9</v>
      </c>
      <c r="F2294">
        <f t="shared" si="35"/>
        <v>16.656999999999243</v>
      </c>
    </row>
    <row r="2295" spans="1:6">
      <c r="A2295">
        <v>2294</v>
      </c>
      <c r="B2295">
        <v>38375.089</v>
      </c>
      <c r="C2295" t="s">
        <v>8</v>
      </c>
      <c r="D2295" t="s">
        <v>6</v>
      </c>
      <c r="E2295" t="s">
        <v>9</v>
      </c>
      <c r="F2295">
        <f t="shared" si="35"/>
        <v>17.879999999997381</v>
      </c>
    </row>
    <row r="2296" spans="1:6">
      <c r="A2296">
        <v>2295</v>
      </c>
      <c r="B2296">
        <v>38390.627999999997</v>
      </c>
      <c r="C2296" t="s">
        <v>8</v>
      </c>
      <c r="D2296" t="s">
        <v>6</v>
      </c>
      <c r="E2296" t="s">
        <v>9</v>
      </c>
      <c r="F2296">
        <f t="shared" si="35"/>
        <v>15.538999999997031</v>
      </c>
    </row>
    <row r="2297" spans="1:6">
      <c r="A2297">
        <v>2296</v>
      </c>
      <c r="B2297">
        <v>38408.675999999999</v>
      </c>
      <c r="C2297" t="s">
        <v>8</v>
      </c>
      <c r="D2297" t="s">
        <v>6</v>
      </c>
      <c r="E2297" t="s">
        <v>9</v>
      </c>
      <c r="F2297">
        <f t="shared" si="35"/>
        <v>18.048000000002503</v>
      </c>
    </row>
    <row r="2298" spans="1:6">
      <c r="A2298">
        <v>2297</v>
      </c>
      <c r="B2298">
        <v>38424.716999999997</v>
      </c>
      <c r="C2298" t="s">
        <v>8</v>
      </c>
      <c r="D2298" t="s">
        <v>6</v>
      </c>
      <c r="E2298" t="s">
        <v>9</v>
      </c>
      <c r="F2298">
        <f t="shared" si="35"/>
        <v>16.040999999997439</v>
      </c>
    </row>
    <row r="2299" spans="1:6">
      <c r="A2299">
        <v>2298</v>
      </c>
      <c r="B2299">
        <v>38443.267999999996</v>
      </c>
      <c r="C2299" t="s">
        <v>8</v>
      </c>
      <c r="D2299" t="s">
        <v>6</v>
      </c>
      <c r="E2299" t="s">
        <v>9</v>
      </c>
      <c r="F2299">
        <f t="shared" si="35"/>
        <v>18.550999999999476</v>
      </c>
    </row>
    <row r="2300" spans="1:6">
      <c r="A2300">
        <v>2299</v>
      </c>
      <c r="B2300">
        <v>38460.084000000003</v>
      </c>
      <c r="C2300" t="s">
        <v>8</v>
      </c>
      <c r="D2300" t="s">
        <v>6</v>
      </c>
      <c r="E2300" t="s">
        <v>9</v>
      </c>
      <c r="F2300">
        <f t="shared" si="35"/>
        <v>16.81600000000617</v>
      </c>
    </row>
    <row r="2301" spans="1:6">
      <c r="A2301">
        <v>2300</v>
      </c>
      <c r="B2301">
        <v>38475.106</v>
      </c>
      <c r="C2301" t="s">
        <v>8</v>
      </c>
      <c r="D2301" t="s">
        <v>6</v>
      </c>
      <c r="E2301" t="s">
        <v>9</v>
      </c>
      <c r="F2301">
        <f t="shared" si="35"/>
        <v>15.021999999997206</v>
      </c>
    </row>
    <row r="2302" spans="1:6">
      <c r="A2302">
        <v>2301</v>
      </c>
      <c r="B2302">
        <v>38490.173999999999</v>
      </c>
      <c r="C2302" t="s">
        <v>8</v>
      </c>
      <c r="D2302" t="s">
        <v>6</v>
      </c>
      <c r="E2302" t="s">
        <v>9</v>
      </c>
      <c r="F2302">
        <f t="shared" si="35"/>
        <v>15.067999999999302</v>
      </c>
    </row>
    <row r="2303" spans="1:6">
      <c r="A2303">
        <v>2302</v>
      </c>
      <c r="B2303">
        <v>38508.281999999999</v>
      </c>
      <c r="C2303" t="s">
        <v>8</v>
      </c>
      <c r="D2303" t="s">
        <v>6</v>
      </c>
      <c r="E2303" t="s">
        <v>9</v>
      </c>
      <c r="F2303">
        <f t="shared" si="35"/>
        <v>18.108000000000175</v>
      </c>
    </row>
    <row r="2304" spans="1:6">
      <c r="A2304">
        <v>2303</v>
      </c>
      <c r="B2304">
        <v>38523.478999999999</v>
      </c>
      <c r="C2304" t="s">
        <v>8</v>
      </c>
      <c r="D2304" t="s">
        <v>6</v>
      </c>
      <c r="E2304" t="s">
        <v>9</v>
      </c>
      <c r="F2304">
        <f t="shared" si="35"/>
        <v>15.197000000000116</v>
      </c>
    </row>
    <row r="2305" spans="1:6">
      <c r="A2305">
        <v>2304</v>
      </c>
      <c r="B2305">
        <v>38540.980000000003</v>
      </c>
      <c r="C2305" t="s">
        <v>8</v>
      </c>
      <c r="D2305" t="s">
        <v>6</v>
      </c>
      <c r="E2305" t="s">
        <v>9</v>
      </c>
      <c r="F2305">
        <f t="shared" si="35"/>
        <v>17.501000000003842</v>
      </c>
    </row>
    <row r="2306" spans="1:6">
      <c r="A2306">
        <v>2305</v>
      </c>
      <c r="B2306">
        <v>38558.423000000003</v>
      </c>
      <c r="C2306" t="s">
        <v>8</v>
      </c>
      <c r="D2306" t="s">
        <v>6</v>
      </c>
      <c r="E2306" t="s">
        <v>9</v>
      </c>
      <c r="F2306">
        <f t="shared" si="35"/>
        <v>17.442999999999302</v>
      </c>
    </row>
    <row r="2307" spans="1:6">
      <c r="A2307">
        <v>2306</v>
      </c>
      <c r="B2307">
        <v>38576.192999999999</v>
      </c>
      <c r="C2307" t="s">
        <v>8</v>
      </c>
      <c r="D2307" t="s">
        <v>6</v>
      </c>
      <c r="E2307" t="s">
        <v>9</v>
      </c>
      <c r="F2307">
        <f t="shared" si="35"/>
        <v>17.769999999996799</v>
      </c>
    </row>
    <row r="2308" spans="1:6">
      <c r="A2308">
        <v>2307</v>
      </c>
      <c r="B2308">
        <v>38592.209000000003</v>
      </c>
      <c r="C2308" t="s">
        <v>8</v>
      </c>
      <c r="D2308" t="s">
        <v>6</v>
      </c>
      <c r="E2308" t="s">
        <v>9</v>
      </c>
      <c r="F2308">
        <f t="shared" ref="F2308:F2371" si="36">B2308-B2307</f>
        <v>16.01600000000326</v>
      </c>
    </row>
    <row r="2309" spans="1:6">
      <c r="A2309">
        <v>2308</v>
      </c>
      <c r="B2309">
        <v>38607.930999999997</v>
      </c>
      <c r="C2309" t="s">
        <v>8</v>
      </c>
      <c r="D2309" t="s">
        <v>6</v>
      </c>
      <c r="E2309" t="s">
        <v>9</v>
      </c>
      <c r="F2309">
        <f t="shared" si="36"/>
        <v>15.721999999994296</v>
      </c>
    </row>
    <row r="2310" spans="1:6">
      <c r="A2310">
        <v>2309</v>
      </c>
      <c r="B2310">
        <v>38628.866999999998</v>
      </c>
      <c r="C2310" t="s">
        <v>8</v>
      </c>
      <c r="D2310" t="s">
        <v>6</v>
      </c>
      <c r="E2310" t="s">
        <v>9</v>
      </c>
      <c r="F2310">
        <f t="shared" si="36"/>
        <v>20.936000000001513</v>
      </c>
    </row>
    <row r="2311" spans="1:6">
      <c r="A2311">
        <v>2310</v>
      </c>
      <c r="B2311">
        <v>38641.902999999998</v>
      </c>
      <c r="C2311" t="s">
        <v>8</v>
      </c>
      <c r="D2311" t="s">
        <v>6</v>
      </c>
      <c r="E2311" t="s">
        <v>9</v>
      </c>
      <c r="F2311">
        <f t="shared" si="36"/>
        <v>13.036000000000058</v>
      </c>
    </row>
    <row r="2312" spans="1:6">
      <c r="A2312">
        <v>2311</v>
      </c>
      <c r="B2312">
        <v>38659.446000000004</v>
      </c>
      <c r="C2312" t="s">
        <v>8</v>
      </c>
      <c r="D2312" t="s">
        <v>6</v>
      </c>
      <c r="E2312" t="s">
        <v>9</v>
      </c>
      <c r="F2312">
        <f t="shared" si="36"/>
        <v>17.543000000005122</v>
      </c>
    </row>
    <row r="2313" spans="1:6">
      <c r="A2313">
        <v>2312</v>
      </c>
      <c r="B2313">
        <v>38675.495000000003</v>
      </c>
      <c r="C2313" t="s">
        <v>8</v>
      </c>
      <c r="D2313" t="s">
        <v>6</v>
      </c>
      <c r="E2313" t="s">
        <v>9</v>
      </c>
      <c r="F2313">
        <f t="shared" si="36"/>
        <v>16.048999999999069</v>
      </c>
    </row>
    <row r="2314" spans="1:6">
      <c r="A2314">
        <v>2313</v>
      </c>
      <c r="B2314">
        <v>38691.777000000002</v>
      </c>
      <c r="C2314" t="s">
        <v>8</v>
      </c>
      <c r="D2314" t="s">
        <v>6</v>
      </c>
      <c r="E2314" t="s">
        <v>9</v>
      </c>
      <c r="F2314">
        <f t="shared" si="36"/>
        <v>16.281999999999243</v>
      </c>
    </row>
    <row r="2315" spans="1:6">
      <c r="A2315">
        <v>2314</v>
      </c>
      <c r="B2315">
        <v>38709.055</v>
      </c>
      <c r="C2315" t="s">
        <v>8</v>
      </c>
      <c r="D2315" t="s">
        <v>6</v>
      </c>
      <c r="E2315" t="s">
        <v>9</v>
      </c>
      <c r="F2315">
        <f t="shared" si="36"/>
        <v>17.277999999998428</v>
      </c>
    </row>
    <row r="2316" spans="1:6">
      <c r="A2316">
        <v>2315</v>
      </c>
      <c r="B2316">
        <v>38726.603000000003</v>
      </c>
      <c r="C2316" t="s">
        <v>8</v>
      </c>
      <c r="D2316" t="s">
        <v>6</v>
      </c>
      <c r="E2316" t="s">
        <v>9</v>
      </c>
      <c r="F2316">
        <f t="shared" si="36"/>
        <v>17.548000000002503</v>
      </c>
    </row>
    <row r="2317" spans="1:6">
      <c r="A2317">
        <v>2316</v>
      </c>
      <c r="B2317">
        <v>38744.243000000002</v>
      </c>
      <c r="C2317" t="s">
        <v>8</v>
      </c>
      <c r="D2317" t="s">
        <v>6</v>
      </c>
      <c r="E2317" t="s">
        <v>9</v>
      </c>
      <c r="F2317">
        <f t="shared" si="36"/>
        <v>17.639999999999418</v>
      </c>
    </row>
    <row r="2318" spans="1:6">
      <c r="A2318">
        <v>2317</v>
      </c>
      <c r="B2318">
        <v>38758.652000000002</v>
      </c>
      <c r="C2318" t="s">
        <v>8</v>
      </c>
      <c r="D2318" t="s">
        <v>6</v>
      </c>
      <c r="E2318" t="s">
        <v>9</v>
      </c>
      <c r="F2318">
        <f t="shared" si="36"/>
        <v>14.408999999999651</v>
      </c>
    </row>
    <row r="2319" spans="1:6">
      <c r="A2319">
        <v>2318</v>
      </c>
      <c r="B2319">
        <v>38775.754000000001</v>
      </c>
      <c r="C2319" t="s">
        <v>8</v>
      </c>
      <c r="D2319" t="s">
        <v>6</v>
      </c>
      <c r="E2319" t="s">
        <v>9</v>
      </c>
      <c r="F2319">
        <f t="shared" si="36"/>
        <v>17.101999999998952</v>
      </c>
    </row>
    <row r="2320" spans="1:6">
      <c r="A2320">
        <v>2319</v>
      </c>
      <c r="B2320">
        <v>38792.781000000003</v>
      </c>
      <c r="C2320" t="s">
        <v>8</v>
      </c>
      <c r="D2320" t="s">
        <v>6</v>
      </c>
      <c r="E2320" t="s">
        <v>9</v>
      </c>
      <c r="F2320">
        <f t="shared" si="36"/>
        <v>17.027000000001863</v>
      </c>
    </row>
    <row r="2321" spans="1:6">
      <c r="A2321">
        <v>2320</v>
      </c>
      <c r="B2321">
        <v>38808.834000000003</v>
      </c>
      <c r="C2321" t="s">
        <v>8</v>
      </c>
      <c r="D2321" t="s">
        <v>6</v>
      </c>
      <c r="E2321" t="s">
        <v>9</v>
      </c>
      <c r="F2321">
        <f t="shared" si="36"/>
        <v>16.052999999999884</v>
      </c>
    </row>
    <row r="2322" spans="1:6">
      <c r="A2322">
        <v>2321</v>
      </c>
      <c r="B2322">
        <v>38826.33</v>
      </c>
      <c r="C2322" t="s">
        <v>8</v>
      </c>
      <c r="D2322" t="s">
        <v>6</v>
      </c>
      <c r="E2322" t="s">
        <v>9</v>
      </c>
      <c r="F2322">
        <f t="shared" si="36"/>
        <v>17.495999999999185</v>
      </c>
    </row>
    <row r="2323" spans="1:6">
      <c r="A2323">
        <v>2322</v>
      </c>
      <c r="B2323">
        <v>38841.928</v>
      </c>
      <c r="C2323" t="s">
        <v>8</v>
      </c>
      <c r="D2323" t="s">
        <v>6</v>
      </c>
      <c r="E2323" t="s">
        <v>9</v>
      </c>
      <c r="F2323">
        <f t="shared" si="36"/>
        <v>15.597999999998137</v>
      </c>
    </row>
    <row r="2324" spans="1:6">
      <c r="A2324">
        <v>2323</v>
      </c>
      <c r="B2324">
        <v>38860.974000000002</v>
      </c>
      <c r="C2324" t="s">
        <v>8</v>
      </c>
      <c r="D2324" t="s">
        <v>6</v>
      </c>
      <c r="E2324" t="s">
        <v>9</v>
      </c>
      <c r="F2324">
        <f t="shared" si="36"/>
        <v>19.046000000002095</v>
      </c>
    </row>
    <row r="2325" spans="1:6">
      <c r="A2325">
        <v>2324</v>
      </c>
      <c r="B2325">
        <v>38875.538</v>
      </c>
      <c r="C2325" t="s">
        <v>8</v>
      </c>
      <c r="D2325" t="s">
        <v>6</v>
      </c>
      <c r="E2325" t="s">
        <v>9</v>
      </c>
      <c r="F2325">
        <f t="shared" si="36"/>
        <v>14.563999999998487</v>
      </c>
    </row>
    <row r="2326" spans="1:6">
      <c r="A2326">
        <v>2325</v>
      </c>
      <c r="B2326">
        <v>38893.061000000002</v>
      </c>
      <c r="C2326" t="s">
        <v>8</v>
      </c>
      <c r="D2326" t="s">
        <v>6</v>
      </c>
      <c r="E2326" t="s">
        <v>9</v>
      </c>
      <c r="F2326">
        <f t="shared" si="36"/>
        <v>17.523000000001048</v>
      </c>
    </row>
    <row r="2327" spans="1:6">
      <c r="A2327">
        <v>2326</v>
      </c>
      <c r="B2327">
        <v>38909.086000000003</v>
      </c>
      <c r="C2327" t="s">
        <v>8</v>
      </c>
      <c r="D2327" t="s">
        <v>6</v>
      </c>
      <c r="E2327" t="s">
        <v>9</v>
      </c>
      <c r="F2327">
        <f t="shared" si="36"/>
        <v>16.025000000001455</v>
      </c>
    </row>
    <row r="2328" spans="1:6">
      <c r="A2328">
        <v>2327</v>
      </c>
      <c r="B2328">
        <v>38926.656999999999</v>
      </c>
      <c r="C2328" t="s">
        <v>8</v>
      </c>
      <c r="D2328" t="s">
        <v>6</v>
      </c>
      <c r="E2328" t="s">
        <v>9</v>
      </c>
      <c r="F2328">
        <f t="shared" si="36"/>
        <v>17.570999999996275</v>
      </c>
    </row>
    <row r="2329" spans="1:6">
      <c r="A2329">
        <v>2328</v>
      </c>
      <c r="B2329">
        <v>38943.661999999997</v>
      </c>
      <c r="C2329" t="s">
        <v>8</v>
      </c>
      <c r="D2329" t="s">
        <v>6</v>
      </c>
      <c r="E2329" t="s">
        <v>9</v>
      </c>
      <c r="F2329">
        <f t="shared" si="36"/>
        <v>17.004999999997381</v>
      </c>
    </row>
    <row r="2330" spans="1:6">
      <c r="A2330">
        <v>2329</v>
      </c>
      <c r="B2330">
        <v>38960.254999999997</v>
      </c>
      <c r="C2330" t="s">
        <v>8</v>
      </c>
      <c r="D2330" t="s">
        <v>6</v>
      </c>
      <c r="E2330" t="s">
        <v>9</v>
      </c>
      <c r="F2330">
        <f t="shared" si="36"/>
        <v>16.593000000000757</v>
      </c>
    </row>
    <row r="2331" spans="1:6">
      <c r="A2331">
        <v>2330</v>
      </c>
      <c r="B2331">
        <v>38977.784</v>
      </c>
      <c r="C2331" t="s">
        <v>8</v>
      </c>
      <c r="D2331" t="s">
        <v>6</v>
      </c>
      <c r="E2331" t="s">
        <v>9</v>
      </c>
      <c r="F2331">
        <f t="shared" si="36"/>
        <v>17.52900000000227</v>
      </c>
    </row>
    <row r="2332" spans="1:6">
      <c r="A2332">
        <v>2331</v>
      </c>
      <c r="B2332">
        <v>38994.053</v>
      </c>
      <c r="C2332" t="s">
        <v>8</v>
      </c>
      <c r="D2332" t="s">
        <v>6</v>
      </c>
      <c r="E2332" t="s">
        <v>9</v>
      </c>
      <c r="F2332">
        <f t="shared" si="36"/>
        <v>16.269000000000233</v>
      </c>
    </row>
    <row r="2333" spans="1:6">
      <c r="A2333">
        <v>2332</v>
      </c>
      <c r="B2333">
        <v>39009.813000000002</v>
      </c>
      <c r="C2333" t="s">
        <v>8</v>
      </c>
      <c r="D2333" t="s">
        <v>6</v>
      </c>
      <c r="E2333" t="s">
        <v>9</v>
      </c>
      <c r="F2333">
        <f t="shared" si="36"/>
        <v>15.760000000002037</v>
      </c>
    </row>
    <row r="2334" spans="1:6">
      <c r="A2334">
        <v>2333</v>
      </c>
      <c r="B2334">
        <v>39025.858</v>
      </c>
      <c r="C2334" t="s">
        <v>8</v>
      </c>
      <c r="D2334" t="s">
        <v>6</v>
      </c>
      <c r="E2334" t="s">
        <v>9</v>
      </c>
      <c r="F2334">
        <f t="shared" si="36"/>
        <v>16.044999999998254</v>
      </c>
    </row>
    <row r="2335" spans="1:6">
      <c r="A2335">
        <v>2334</v>
      </c>
      <c r="B2335">
        <v>39042.925000000003</v>
      </c>
      <c r="C2335" t="s">
        <v>8</v>
      </c>
      <c r="D2335" t="s">
        <v>6</v>
      </c>
      <c r="E2335" t="s">
        <v>9</v>
      </c>
      <c r="F2335">
        <f t="shared" si="36"/>
        <v>17.067000000002736</v>
      </c>
    </row>
    <row r="2336" spans="1:6">
      <c r="A2336">
        <v>2335</v>
      </c>
      <c r="B2336">
        <v>39060.637000000002</v>
      </c>
      <c r="C2336" t="s">
        <v>8</v>
      </c>
      <c r="D2336" t="s">
        <v>6</v>
      </c>
      <c r="E2336" t="s">
        <v>9</v>
      </c>
      <c r="F2336">
        <f t="shared" si="36"/>
        <v>17.711999999999534</v>
      </c>
    </row>
    <row r="2337" spans="1:6">
      <c r="A2337">
        <v>2336</v>
      </c>
      <c r="B2337">
        <v>39076.483</v>
      </c>
      <c r="C2337" t="s">
        <v>8</v>
      </c>
      <c r="D2337" t="s">
        <v>6</v>
      </c>
      <c r="E2337" t="s">
        <v>9</v>
      </c>
      <c r="F2337">
        <f t="shared" si="36"/>
        <v>15.84599999999773</v>
      </c>
    </row>
    <row r="2338" spans="1:6">
      <c r="A2338">
        <v>2337</v>
      </c>
      <c r="B2338">
        <v>39093.607000000004</v>
      </c>
      <c r="C2338" t="s">
        <v>8</v>
      </c>
      <c r="D2338" t="s">
        <v>6</v>
      </c>
      <c r="E2338" t="s">
        <v>9</v>
      </c>
      <c r="F2338">
        <f t="shared" si="36"/>
        <v>17.124000000003434</v>
      </c>
    </row>
    <row r="2339" spans="1:6">
      <c r="A2339">
        <v>2338</v>
      </c>
      <c r="B2339">
        <v>39111.158000000003</v>
      </c>
      <c r="C2339" t="s">
        <v>8</v>
      </c>
      <c r="D2339" t="s">
        <v>6</v>
      </c>
      <c r="E2339" t="s">
        <v>9</v>
      </c>
      <c r="F2339">
        <f t="shared" si="36"/>
        <v>17.550999999999476</v>
      </c>
    </row>
    <row r="2340" spans="1:6">
      <c r="A2340">
        <v>2339</v>
      </c>
      <c r="B2340">
        <v>39128.716</v>
      </c>
      <c r="C2340" t="s">
        <v>8</v>
      </c>
      <c r="D2340" t="s">
        <v>6</v>
      </c>
      <c r="E2340" t="s">
        <v>9</v>
      </c>
      <c r="F2340">
        <f t="shared" si="36"/>
        <v>17.557999999997264</v>
      </c>
    </row>
    <row r="2341" spans="1:6">
      <c r="A2341">
        <v>2340</v>
      </c>
      <c r="B2341">
        <v>39144.892999999996</v>
      </c>
      <c r="C2341" t="s">
        <v>8</v>
      </c>
      <c r="D2341" t="s">
        <v>6</v>
      </c>
      <c r="E2341" t="s">
        <v>9</v>
      </c>
      <c r="F2341">
        <f t="shared" si="36"/>
        <v>16.176999999996042</v>
      </c>
    </row>
    <row r="2342" spans="1:6">
      <c r="A2342">
        <v>2341</v>
      </c>
      <c r="B2342">
        <v>39160.807000000001</v>
      </c>
      <c r="C2342" t="s">
        <v>8</v>
      </c>
      <c r="D2342" t="s">
        <v>6</v>
      </c>
      <c r="E2342" t="s">
        <v>9</v>
      </c>
      <c r="F2342">
        <f t="shared" si="36"/>
        <v>15.914000000004307</v>
      </c>
    </row>
    <row r="2343" spans="1:6">
      <c r="A2343">
        <v>2342</v>
      </c>
      <c r="B2343">
        <v>39176.648000000001</v>
      </c>
      <c r="C2343" t="s">
        <v>8</v>
      </c>
      <c r="D2343" t="s">
        <v>6</v>
      </c>
      <c r="E2343" t="s">
        <v>9</v>
      </c>
      <c r="F2343">
        <f t="shared" si="36"/>
        <v>15.841000000000349</v>
      </c>
    </row>
    <row r="2344" spans="1:6">
      <c r="A2344">
        <v>2343</v>
      </c>
      <c r="B2344">
        <v>39195.199000000001</v>
      </c>
      <c r="C2344" t="s">
        <v>8</v>
      </c>
      <c r="D2344" t="s">
        <v>6</v>
      </c>
      <c r="E2344" t="s">
        <v>9</v>
      </c>
      <c r="F2344">
        <f t="shared" si="36"/>
        <v>18.550999999999476</v>
      </c>
    </row>
    <row r="2345" spans="1:6">
      <c r="A2345">
        <v>2344</v>
      </c>
      <c r="B2345">
        <v>39210.767</v>
      </c>
      <c r="C2345" t="s">
        <v>8</v>
      </c>
      <c r="D2345" t="s">
        <v>6</v>
      </c>
      <c r="E2345" t="s">
        <v>9</v>
      </c>
      <c r="F2345">
        <f t="shared" si="36"/>
        <v>15.567999999999302</v>
      </c>
    </row>
    <row r="2346" spans="1:6">
      <c r="A2346">
        <v>2345</v>
      </c>
      <c r="B2346">
        <v>39226.262000000002</v>
      </c>
      <c r="C2346" t="s">
        <v>8</v>
      </c>
      <c r="D2346" t="s">
        <v>6</v>
      </c>
      <c r="E2346" t="s">
        <v>9</v>
      </c>
      <c r="F2346">
        <f t="shared" si="36"/>
        <v>15.495000000002619</v>
      </c>
    </row>
    <row r="2347" spans="1:6">
      <c r="A2347">
        <v>2346</v>
      </c>
      <c r="B2347">
        <v>39244.862999999998</v>
      </c>
      <c r="C2347" t="s">
        <v>8</v>
      </c>
      <c r="D2347" t="s">
        <v>6</v>
      </c>
      <c r="E2347" t="s">
        <v>9</v>
      </c>
      <c r="F2347">
        <f t="shared" si="36"/>
        <v>18.600999999995111</v>
      </c>
    </row>
    <row r="2348" spans="1:6">
      <c r="A2348">
        <v>2347</v>
      </c>
      <c r="B2348">
        <v>39261.875</v>
      </c>
      <c r="C2348" t="s">
        <v>8</v>
      </c>
      <c r="D2348" t="s">
        <v>6</v>
      </c>
      <c r="E2348" t="s">
        <v>9</v>
      </c>
      <c r="F2348">
        <f t="shared" si="36"/>
        <v>17.012000000002445</v>
      </c>
    </row>
    <row r="2349" spans="1:6">
      <c r="A2349">
        <v>2348</v>
      </c>
      <c r="B2349">
        <v>39278.921999999999</v>
      </c>
      <c r="C2349" t="s">
        <v>8</v>
      </c>
      <c r="D2349" t="s">
        <v>6</v>
      </c>
      <c r="E2349" t="s">
        <v>9</v>
      </c>
      <c r="F2349">
        <f t="shared" si="36"/>
        <v>17.046999999998661</v>
      </c>
    </row>
    <row r="2350" spans="1:6">
      <c r="A2350">
        <v>2349</v>
      </c>
      <c r="B2350">
        <v>39293.053</v>
      </c>
      <c r="C2350" t="s">
        <v>8</v>
      </c>
      <c r="D2350" t="s">
        <v>6</v>
      </c>
      <c r="E2350" t="s">
        <v>9</v>
      </c>
      <c r="F2350">
        <f t="shared" si="36"/>
        <v>14.131000000001222</v>
      </c>
    </row>
    <row r="2351" spans="1:6">
      <c r="A2351">
        <v>2350</v>
      </c>
      <c r="B2351">
        <v>39313.097000000002</v>
      </c>
      <c r="C2351" t="s">
        <v>8</v>
      </c>
      <c r="D2351" t="s">
        <v>6</v>
      </c>
      <c r="E2351" t="s">
        <v>9</v>
      </c>
      <c r="F2351">
        <f t="shared" si="36"/>
        <v>20.044000000001688</v>
      </c>
    </row>
    <row r="2352" spans="1:6">
      <c r="A2352">
        <v>2351</v>
      </c>
      <c r="B2352">
        <v>39329.21</v>
      </c>
      <c r="C2352" t="s">
        <v>8</v>
      </c>
      <c r="D2352" t="s">
        <v>6</v>
      </c>
      <c r="E2352" t="s">
        <v>9</v>
      </c>
      <c r="F2352">
        <f t="shared" si="36"/>
        <v>16.112999999997555</v>
      </c>
    </row>
    <row r="2353" spans="1:6">
      <c r="A2353">
        <v>2352</v>
      </c>
      <c r="B2353">
        <v>39345.684000000001</v>
      </c>
      <c r="C2353" t="s">
        <v>8</v>
      </c>
      <c r="D2353" t="s">
        <v>6</v>
      </c>
      <c r="E2353" t="s">
        <v>9</v>
      </c>
      <c r="F2353">
        <f t="shared" si="36"/>
        <v>16.474000000001979</v>
      </c>
    </row>
    <row r="2354" spans="1:6">
      <c r="A2354">
        <v>2353</v>
      </c>
      <c r="B2354">
        <v>39360.199000000001</v>
      </c>
      <c r="C2354" t="s">
        <v>8</v>
      </c>
      <c r="D2354" t="s">
        <v>6</v>
      </c>
      <c r="E2354" t="s">
        <v>9</v>
      </c>
      <c r="F2354">
        <f t="shared" si="36"/>
        <v>14.514999999999418</v>
      </c>
    </row>
    <row r="2355" spans="1:6">
      <c r="A2355">
        <v>2354</v>
      </c>
      <c r="B2355">
        <v>39377.764000000003</v>
      </c>
      <c r="C2355" t="s">
        <v>8</v>
      </c>
      <c r="D2355" t="s">
        <v>6</v>
      </c>
      <c r="E2355" t="s">
        <v>9</v>
      </c>
      <c r="F2355">
        <f t="shared" si="36"/>
        <v>17.565000000002328</v>
      </c>
    </row>
    <row r="2356" spans="1:6">
      <c r="A2356">
        <v>2355</v>
      </c>
      <c r="B2356">
        <v>39393.271999999997</v>
      </c>
      <c r="C2356" t="s">
        <v>8</v>
      </c>
      <c r="D2356" t="s">
        <v>6</v>
      </c>
      <c r="E2356" t="s">
        <v>9</v>
      </c>
      <c r="F2356">
        <f t="shared" si="36"/>
        <v>15.507999999994354</v>
      </c>
    </row>
    <row r="2357" spans="1:6">
      <c r="A2357">
        <v>2356</v>
      </c>
      <c r="B2357">
        <v>39412.402000000002</v>
      </c>
      <c r="C2357" t="s">
        <v>8</v>
      </c>
      <c r="D2357" t="s">
        <v>6</v>
      </c>
      <c r="E2357" t="s">
        <v>9</v>
      </c>
      <c r="F2357">
        <f t="shared" si="36"/>
        <v>19.130000000004657</v>
      </c>
    </row>
    <row r="2358" spans="1:6">
      <c r="A2358">
        <v>2357</v>
      </c>
      <c r="B2358">
        <v>39426.911999999997</v>
      </c>
      <c r="C2358" t="s">
        <v>8</v>
      </c>
      <c r="D2358" t="s">
        <v>6</v>
      </c>
      <c r="E2358" t="s">
        <v>9</v>
      </c>
      <c r="F2358">
        <f t="shared" si="36"/>
        <v>14.509999999994761</v>
      </c>
    </row>
    <row r="2359" spans="1:6">
      <c r="A2359">
        <v>2358</v>
      </c>
      <c r="B2359">
        <v>39444.463000000003</v>
      </c>
      <c r="C2359" t="s">
        <v>8</v>
      </c>
      <c r="D2359" t="s">
        <v>6</v>
      </c>
      <c r="E2359" t="s">
        <v>9</v>
      </c>
      <c r="F2359">
        <f t="shared" si="36"/>
        <v>17.551000000006752</v>
      </c>
    </row>
    <row r="2360" spans="1:6">
      <c r="A2360">
        <v>2359</v>
      </c>
      <c r="B2360">
        <v>39461.230000000003</v>
      </c>
      <c r="C2360" t="s">
        <v>8</v>
      </c>
      <c r="D2360" t="s">
        <v>6</v>
      </c>
      <c r="E2360" t="s">
        <v>9</v>
      </c>
      <c r="F2360">
        <f t="shared" si="36"/>
        <v>16.766999999999825</v>
      </c>
    </row>
    <row r="2361" spans="1:6">
      <c r="A2361">
        <v>2360</v>
      </c>
      <c r="B2361">
        <v>39482.277000000002</v>
      </c>
      <c r="C2361" t="s">
        <v>8</v>
      </c>
      <c r="D2361" t="s">
        <v>6</v>
      </c>
      <c r="E2361" t="s">
        <v>9</v>
      </c>
      <c r="F2361">
        <f t="shared" si="36"/>
        <v>21.046999999998661</v>
      </c>
    </row>
    <row r="2362" spans="1:6">
      <c r="A2362">
        <v>2361</v>
      </c>
      <c r="B2362">
        <v>39494.321000000004</v>
      </c>
      <c r="C2362" t="s">
        <v>8</v>
      </c>
      <c r="D2362" t="s">
        <v>6</v>
      </c>
      <c r="E2362" t="s">
        <v>9</v>
      </c>
      <c r="F2362">
        <f t="shared" si="36"/>
        <v>12.044000000001688</v>
      </c>
    </row>
    <row r="2363" spans="1:6">
      <c r="A2363">
        <v>2362</v>
      </c>
      <c r="B2363">
        <v>39512.464</v>
      </c>
      <c r="C2363" t="s">
        <v>8</v>
      </c>
      <c r="D2363" t="s">
        <v>6</v>
      </c>
      <c r="E2363" t="s">
        <v>9</v>
      </c>
      <c r="F2363">
        <f t="shared" si="36"/>
        <v>18.142999999996391</v>
      </c>
    </row>
    <row r="2364" spans="1:6">
      <c r="A2364">
        <v>2363</v>
      </c>
      <c r="B2364">
        <v>39527.453000000001</v>
      </c>
      <c r="C2364" t="s">
        <v>8</v>
      </c>
      <c r="D2364" t="s">
        <v>6</v>
      </c>
      <c r="E2364" t="s">
        <v>9</v>
      </c>
      <c r="F2364">
        <f t="shared" si="36"/>
        <v>14.989000000001397</v>
      </c>
    </row>
    <row r="2365" spans="1:6">
      <c r="A2365">
        <v>2364</v>
      </c>
      <c r="B2365">
        <v>39543.981</v>
      </c>
      <c r="C2365" t="s">
        <v>8</v>
      </c>
      <c r="D2365" t="s">
        <v>6</v>
      </c>
      <c r="E2365" t="s">
        <v>9</v>
      </c>
      <c r="F2365">
        <f t="shared" si="36"/>
        <v>16.527999999998428</v>
      </c>
    </row>
    <row r="2366" spans="1:6">
      <c r="A2366">
        <v>2365</v>
      </c>
      <c r="B2366">
        <v>39562.006999999998</v>
      </c>
      <c r="C2366" t="s">
        <v>8</v>
      </c>
      <c r="D2366" t="s">
        <v>6</v>
      </c>
      <c r="E2366" t="s">
        <v>9</v>
      </c>
      <c r="F2366">
        <f t="shared" si="36"/>
        <v>18.025999999998021</v>
      </c>
    </row>
    <row r="2367" spans="1:6">
      <c r="A2367">
        <v>2366</v>
      </c>
      <c r="B2367">
        <v>39578.078999999998</v>
      </c>
      <c r="C2367" t="s">
        <v>8</v>
      </c>
      <c r="D2367" t="s">
        <v>6</v>
      </c>
      <c r="E2367" t="s">
        <v>9</v>
      </c>
      <c r="F2367">
        <f t="shared" si="36"/>
        <v>16.072000000000116</v>
      </c>
    </row>
    <row r="2368" spans="1:6">
      <c r="A2368">
        <v>2367</v>
      </c>
      <c r="B2368">
        <v>39594.718999999997</v>
      </c>
      <c r="C2368" t="s">
        <v>8</v>
      </c>
      <c r="D2368" t="s">
        <v>6</v>
      </c>
      <c r="E2368" t="s">
        <v>9</v>
      </c>
      <c r="F2368">
        <f t="shared" si="36"/>
        <v>16.639999999999418</v>
      </c>
    </row>
    <row r="2369" spans="1:6">
      <c r="A2369">
        <v>2368</v>
      </c>
      <c r="B2369">
        <v>39613.463000000003</v>
      </c>
      <c r="C2369" t="s">
        <v>8</v>
      </c>
      <c r="D2369" t="s">
        <v>6</v>
      </c>
      <c r="E2369" t="s">
        <v>9</v>
      </c>
      <c r="F2369">
        <f t="shared" si="36"/>
        <v>18.744000000006054</v>
      </c>
    </row>
    <row r="2370" spans="1:6">
      <c r="A2370">
        <v>2369</v>
      </c>
      <c r="B2370">
        <v>39627.966</v>
      </c>
      <c r="C2370" t="s">
        <v>8</v>
      </c>
      <c r="D2370" t="s">
        <v>6</v>
      </c>
      <c r="E2370" t="s">
        <v>9</v>
      </c>
      <c r="F2370">
        <f t="shared" si="36"/>
        <v>14.502999999996973</v>
      </c>
    </row>
    <row r="2371" spans="1:6">
      <c r="A2371">
        <v>2370</v>
      </c>
      <c r="B2371">
        <v>39645.544999999998</v>
      </c>
      <c r="C2371" t="s">
        <v>8</v>
      </c>
      <c r="D2371" t="s">
        <v>6</v>
      </c>
      <c r="E2371" t="s">
        <v>9</v>
      </c>
      <c r="F2371">
        <f t="shared" si="36"/>
        <v>17.578999999997905</v>
      </c>
    </row>
    <row r="2372" spans="1:6">
      <c r="A2372">
        <v>2371</v>
      </c>
      <c r="B2372">
        <v>39663.080999999998</v>
      </c>
      <c r="C2372" t="s">
        <v>8</v>
      </c>
      <c r="D2372" t="s">
        <v>6</v>
      </c>
      <c r="E2372" t="s">
        <v>9</v>
      </c>
      <c r="F2372">
        <f t="shared" ref="F2372:F2435" si="37">B2372-B2371</f>
        <v>17.536000000000058</v>
      </c>
    </row>
    <row r="2373" spans="1:6">
      <c r="A2373">
        <v>2372</v>
      </c>
      <c r="B2373">
        <v>39680.65</v>
      </c>
      <c r="C2373" t="s">
        <v>8</v>
      </c>
      <c r="D2373" t="s">
        <v>6</v>
      </c>
      <c r="E2373" t="s">
        <v>9</v>
      </c>
      <c r="F2373">
        <f t="shared" si="37"/>
        <v>17.569000000003143</v>
      </c>
    </row>
    <row r="2374" spans="1:6">
      <c r="A2374">
        <v>2373</v>
      </c>
      <c r="B2374">
        <v>39696.671000000002</v>
      </c>
      <c r="C2374" t="s">
        <v>8</v>
      </c>
      <c r="D2374" t="s">
        <v>6</v>
      </c>
      <c r="E2374" t="s">
        <v>9</v>
      </c>
      <c r="F2374">
        <f t="shared" si="37"/>
        <v>16.02100000000064</v>
      </c>
    </row>
    <row r="2375" spans="1:6">
      <c r="A2375">
        <v>2374</v>
      </c>
      <c r="B2375">
        <v>39712.707000000002</v>
      </c>
      <c r="C2375" t="s">
        <v>8</v>
      </c>
      <c r="D2375" t="s">
        <v>6</v>
      </c>
      <c r="E2375" t="s">
        <v>9</v>
      </c>
      <c r="F2375">
        <f t="shared" si="37"/>
        <v>16.036000000000058</v>
      </c>
    </row>
    <row r="2376" spans="1:6">
      <c r="A2376">
        <v>2375</v>
      </c>
      <c r="B2376">
        <v>39729.260999999999</v>
      </c>
      <c r="C2376" t="s">
        <v>8</v>
      </c>
      <c r="D2376" t="s">
        <v>6</v>
      </c>
      <c r="E2376" t="s">
        <v>9</v>
      </c>
      <c r="F2376">
        <f t="shared" si="37"/>
        <v>16.553999999996449</v>
      </c>
    </row>
    <row r="2377" spans="1:6">
      <c r="A2377">
        <v>2376</v>
      </c>
      <c r="B2377">
        <v>39748.368000000002</v>
      </c>
      <c r="C2377" t="s">
        <v>8</v>
      </c>
      <c r="D2377" t="s">
        <v>6</v>
      </c>
      <c r="E2377" t="s">
        <v>9</v>
      </c>
      <c r="F2377">
        <f t="shared" si="37"/>
        <v>19.107000000003609</v>
      </c>
    </row>
    <row r="2378" spans="1:6">
      <c r="A2378">
        <v>2377</v>
      </c>
      <c r="B2378">
        <v>39764.326000000001</v>
      </c>
      <c r="C2378" t="s">
        <v>8</v>
      </c>
      <c r="D2378" t="s">
        <v>6</v>
      </c>
      <c r="E2378" t="s">
        <v>9</v>
      </c>
      <c r="F2378">
        <f t="shared" si="37"/>
        <v>15.957999999998719</v>
      </c>
    </row>
    <row r="2379" spans="1:6">
      <c r="A2379">
        <v>2378</v>
      </c>
      <c r="B2379">
        <v>39780.409</v>
      </c>
      <c r="C2379" t="s">
        <v>8</v>
      </c>
      <c r="D2379" t="s">
        <v>6</v>
      </c>
      <c r="E2379" t="s">
        <v>9</v>
      </c>
      <c r="F2379">
        <f t="shared" si="37"/>
        <v>16.082999999998719</v>
      </c>
    </row>
    <row r="2380" spans="1:6">
      <c r="A2380">
        <v>2379</v>
      </c>
      <c r="B2380">
        <v>39796.421000000002</v>
      </c>
      <c r="C2380" t="s">
        <v>8</v>
      </c>
      <c r="D2380" t="s">
        <v>6</v>
      </c>
      <c r="E2380" t="s">
        <v>9</v>
      </c>
      <c r="F2380">
        <f t="shared" si="37"/>
        <v>16.012000000002445</v>
      </c>
    </row>
    <row r="2381" spans="1:6">
      <c r="A2381">
        <v>2380</v>
      </c>
      <c r="B2381">
        <v>39812.438000000002</v>
      </c>
      <c r="C2381" t="s">
        <v>8</v>
      </c>
      <c r="D2381" t="s">
        <v>6</v>
      </c>
      <c r="E2381" t="s">
        <v>9</v>
      </c>
      <c r="F2381">
        <f t="shared" si="37"/>
        <v>16.016999999999825</v>
      </c>
    </row>
    <row r="2382" spans="1:6">
      <c r="A2382">
        <v>2381</v>
      </c>
      <c r="B2382">
        <v>39830.044999999998</v>
      </c>
      <c r="C2382" t="s">
        <v>8</v>
      </c>
      <c r="D2382" t="s">
        <v>6</v>
      </c>
      <c r="E2382" t="s">
        <v>9</v>
      </c>
      <c r="F2382">
        <f t="shared" si="37"/>
        <v>17.606999999996333</v>
      </c>
    </row>
    <row r="2383" spans="1:6">
      <c r="A2383">
        <v>2382</v>
      </c>
      <c r="B2383">
        <v>39848.099000000002</v>
      </c>
      <c r="C2383" t="s">
        <v>8</v>
      </c>
      <c r="D2383" t="s">
        <v>6</v>
      </c>
      <c r="E2383" t="s">
        <v>9</v>
      </c>
      <c r="F2383">
        <f t="shared" si="37"/>
        <v>18.054000000003725</v>
      </c>
    </row>
    <row r="2384" spans="1:6">
      <c r="A2384">
        <v>2383</v>
      </c>
      <c r="B2384">
        <v>39862.625</v>
      </c>
      <c r="C2384" t="s">
        <v>8</v>
      </c>
      <c r="D2384" t="s">
        <v>6</v>
      </c>
      <c r="E2384" t="s">
        <v>9</v>
      </c>
      <c r="F2384">
        <f t="shared" si="37"/>
        <v>14.525999999998021</v>
      </c>
    </row>
    <row r="2385" spans="1:6">
      <c r="A2385">
        <v>2384</v>
      </c>
      <c r="B2385">
        <v>39879.142</v>
      </c>
      <c r="C2385" t="s">
        <v>8</v>
      </c>
      <c r="D2385" t="s">
        <v>6</v>
      </c>
      <c r="E2385" t="s">
        <v>9</v>
      </c>
      <c r="F2385">
        <f t="shared" si="37"/>
        <v>16.516999999999825</v>
      </c>
    </row>
    <row r="2386" spans="1:6">
      <c r="A2386">
        <v>2385</v>
      </c>
      <c r="B2386">
        <v>39896.678999999996</v>
      </c>
      <c r="C2386" t="s">
        <v>8</v>
      </c>
      <c r="D2386" t="s">
        <v>6</v>
      </c>
      <c r="E2386" t="s">
        <v>9</v>
      </c>
      <c r="F2386">
        <f t="shared" si="37"/>
        <v>17.536999999996624</v>
      </c>
    </row>
    <row r="2387" spans="1:6">
      <c r="A2387">
        <v>2386</v>
      </c>
      <c r="B2387">
        <v>39914.233</v>
      </c>
      <c r="C2387" t="s">
        <v>8</v>
      </c>
      <c r="D2387" t="s">
        <v>6</v>
      </c>
      <c r="E2387" t="s">
        <v>9</v>
      </c>
      <c r="F2387">
        <f t="shared" si="37"/>
        <v>17.554000000003725</v>
      </c>
    </row>
    <row r="2388" spans="1:6">
      <c r="A2388">
        <v>2387</v>
      </c>
      <c r="B2388">
        <v>39931.762999999999</v>
      </c>
      <c r="C2388" t="s">
        <v>8</v>
      </c>
      <c r="D2388" t="s">
        <v>6</v>
      </c>
      <c r="E2388" t="s">
        <v>9</v>
      </c>
      <c r="F2388">
        <f t="shared" si="37"/>
        <v>17.529999999998836</v>
      </c>
    </row>
    <row r="2389" spans="1:6">
      <c r="A2389">
        <v>2388</v>
      </c>
      <c r="B2389">
        <v>39947.813000000002</v>
      </c>
      <c r="C2389" t="s">
        <v>8</v>
      </c>
      <c r="D2389" t="s">
        <v>6</v>
      </c>
      <c r="E2389" t="s">
        <v>9</v>
      </c>
      <c r="F2389">
        <f t="shared" si="37"/>
        <v>16.05000000000291</v>
      </c>
    </row>
    <row r="2390" spans="1:6">
      <c r="A2390">
        <v>2389</v>
      </c>
      <c r="B2390">
        <v>39963.868000000002</v>
      </c>
      <c r="C2390" t="s">
        <v>8</v>
      </c>
      <c r="D2390" t="s">
        <v>6</v>
      </c>
      <c r="E2390" t="s">
        <v>9</v>
      </c>
      <c r="F2390">
        <f t="shared" si="37"/>
        <v>16.055000000000291</v>
      </c>
    </row>
    <row r="2391" spans="1:6">
      <c r="A2391">
        <v>2390</v>
      </c>
      <c r="B2391">
        <v>39980.417999999998</v>
      </c>
      <c r="C2391" t="s">
        <v>8</v>
      </c>
      <c r="D2391" t="s">
        <v>6</v>
      </c>
      <c r="E2391" t="s">
        <v>9</v>
      </c>
      <c r="F2391">
        <f t="shared" si="37"/>
        <v>16.549999999995634</v>
      </c>
    </row>
    <row r="2392" spans="1:6">
      <c r="A2392">
        <v>2391</v>
      </c>
      <c r="B2392">
        <v>39996.942000000003</v>
      </c>
      <c r="C2392" t="s">
        <v>8</v>
      </c>
      <c r="D2392" t="s">
        <v>6</v>
      </c>
      <c r="E2392" t="s">
        <v>9</v>
      </c>
      <c r="F2392">
        <f t="shared" si="37"/>
        <v>16.524000000004889</v>
      </c>
    </row>
    <row r="2393" spans="1:6">
      <c r="A2393">
        <v>2392</v>
      </c>
      <c r="B2393">
        <v>40014.508000000002</v>
      </c>
      <c r="C2393" t="s">
        <v>8</v>
      </c>
      <c r="D2393" t="s">
        <v>6</v>
      </c>
      <c r="E2393" t="s">
        <v>9</v>
      </c>
      <c r="F2393">
        <f t="shared" si="37"/>
        <v>17.565999999998894</v>
      </c>
    </row>
    <row r="2394" spans="1:6">
      <c r="A2394">
        <v>2393</v>
      </c>
      <c r="B2394">
        <v>40030.553</v>
      </c>
      <c r="C2394" t="s">
        <v>8</v>
      </c>
      <c r="D2394" t="s">
        <v>6</v>
      </c>
      <c r="E2394" t="s">
        <v>9</v>
      </c>
      <c r="F2394">
        <f t="shared" si="37"/>
        <v>16.044999999998254</v>
      </c>
    </row>
    <row r="2395" spans="1:6">
      <c r="A2395">
        <v>2394</v>
      </c>
      <c r="B2395">
        <v>40046.58</v>
      </c>
      <c r="C2395" t="s">
        <v>8</v>
      </c>
      <c r="D2395" t="s">
        <v>6</v>
      </c>
      <c r="E2395" t="s">
        <v>9</v>
      </c>
      <c r="F2395">
        <f t="shared" si="37"/>
        <v>16.027000000001863</v>
      </c>
    </row>
    <row r="2396" spans="1:6">
      <c r="A2396">
        <v>2395</v>
      </c>
      <c r="B2396">
        <v>40065.639000000003</v>
      </c>
      <c r="C2396" t="s">
        <v>8</v>
      </c>
      <c r="D2396" t="s">
        <v>6</v>
      </c>
      <c r="E2396" t="s">
        <v>9</v>
      </c>
      <c r="F2396">
        <f t="shared" si="37"/>
        <v>19.059000000001106</v>
      </c>
    </row>
    <row r="2397" spans="1:6">
      <c r="A2397">
        <v>2396</v>
      </c>
      <c r="B2397">
        <v>40080.161</v>
      </c>
      <c r="C2397" t="s">
        <v>8</v>
      </c>
      <c r="D2397" t="s">
        <v>6</v>
      </c>
      <c r="E2397" t="s">
        <v>9</v>
      </c>
      <c r="F2397">
        <f t="shared" si="37"/>
        <v>14.521999999997206</v>
      </c>
    </row>
    <row r="2398" spans="1:6">
      <c r="A2398">
        <v>2397</v>
      </c>
      <c r="B2398">
        <v>40098.730000000003</v>
      </c>
      <c r="C2398" t="s">
        <v>8</v>
      </c>
      <c r="D2398" t="s">
        <v>6</v>
      </c>
      <c r="E2398" t="s">
        <v>9</v>
      </c>
      <c r="F2398">
        <f t="shared" si="37"/>
        <v>18.569000000003143</v>
      </c>
    </row>
    <row r="2399" spans="1:6">
      <c r="A2399">
        <v>2398</v>
      </c>
      <c r="B2399">
        <v>40114.800999999999</v>
      </c>
      <c r="C2399" t="s">
        <v>8</v>
      </c>
      <c r="D2399" t="s">
        <v>6</v>
      </c>
      <c r="E2399" t="s">
        <v>9</v>
      </c>
      <c r="F2399">
        <f t="shared" si="37"/>
        <v>16.070999999996275</v>
      </c>
    </row>
    <row r="2400" spans="1:6">
      <c r="A2400">
        <v>2399</v>
      </c>
      <c r="B2400">
        <v>40132.364999999998</v>
      </c>
      <c r="C2400" t="s">
        <v>8</v>
      </c>
      <c r="D2400" t="s">
        <v>6</v>
      </c>
      <c r="E2400" t="s">
        <v>9</v>
      </c>
      <c r="F2400">
        <f t="shared" si="37"/>
        <v>17.563999999998487</v>
      </c>
    </row>
    <row r="2401" spans="1:6">
      <c r="A2401">
        <v>2400</v>
      </c>
      <c r="B2401">
        <v>40148.425000000003</v>
      </c>
      <c r="C2401" t="s">
        <v>8</v>
      </c>
      <c r="D2401" t="s">
        <v>6</v>
      </c>
      <c r="E2401" t="s">
        <v>9</v>
      </c>
      <c r="F2401">
        <f t="shared" si="37"/>
        <v>16.060000000004948</v>
      </c>
    </row>
    <row r="2402" spans="1:6">
      <c r="A2402">
        <v>2401</v>
      </c>
      <c r="B2402">
        <v>40165.983999999997</v>
      </c>
      <c r="C2402" t="s">
        <v>8</v>
      </c>
      <c r="D2402" t="s">
        <v>6</v>
      </c>
      <c r="E2402" t="s">
        <v>9</v>
      </c>
      <c r="F2402">
        <f t="shared" si="37"/>
        <v>17.55899999999383</v>
      </c>
    </row>
    <row r="2403" spans="1:6">
      <c r="A2403">
        <v>2402</v>
      </c>
      <c r="B2403">
        <v>40180.463000000003</v>
      </c>
      <c r="C2403" t="s">
        <v>8</v>
      </c>
      <c r="D2403" t="s">
        <v>6</v>
      </c>
      <c r="E2403" t="s">
        <v>9</v>
      </c>
      <c r="F2403">
        <f t="shared" si="37"/>
        <v>14.479000000006636</v>
      </c>
    </row>
    <row r="2404" spans="1:6">
      <c r="A2404">
        <v>2403</v>
      </c>
      <c r="B2404">
        <v>40198.019999999997</v>
      </c>
      <c r="C2404" t="s">
        <v>8</v>
      </c>
      <c r="D2404" t="s">
        <v>6</v>
      </c>
      <c r="E2404" t="s">
        <v>9</v>
      </c>
      <c r="F2404">
        <f t="shared" si="37"/>
        <v>17.556999999993423</v>
      </c>
    </row>
    <row r="2405" spans="1:6">
      <c r="A2405">
        <v>2404</v>
      </c>
      <c r="B2405">
        <v>40215.614999999998</v>
      </c>
      <c r="C2405" t="s">
        <v>8</v>
      </c>
      <c r="D2405" t="s">
        <v>6</v>
      </c>
      <c r="E2405" t="s">
        <v>9</v>
      </c>
      <c r="F2405">
        <f t="shared" si="37"/>
        <v>17.595000000001164</v>
      </c>
    </row>
    <row r="2406" spans="1:6">
      <c r="A2406">
        <v>2405</v>
      </c>
      <c r="B2406">
        <v>40231.629999999997</v>
      </c>
      <c r="C2406" t="s">
        <v>8</v>
      </c>
      <c r="D2406" t="s">
        <v>6</v>
      </c>
      <c r="E2406" t="s">
        <v>9</v>
      </c>
      <c r="F2406">
        <f t="shared" si="37"/>
        <v>16.014999999999418</v>
      </c>
    </row>
    <row r="2407" spans="1:6">
      <c r="A2407">
        <v>2406</v>
      </c>
      <c r="B2407">
        <v>40249.177000000003</v>
      </c>
      <c r="C2407" t="s">
        <v>8</v>
      </c>
      <c r="D2407" t="s">
        <v>6</v>
      </c>
      <c r="E2407" t="s">
        <v>9</v>
      </c>
      <c r="F2407">
        <f t="shared" si="37"/>
        <v>17.547000000005937</v>
      </c>
    </row>
    <row r="2408" spans="1:6">
      <c r="A2408">
        <v>2407</v>
      </c>
      <c r="B2408">
        <v>40265.232000000004</v>
      </c>
      <c r="C2408" t="s">
        <v>8</v>
      </c>
      <c r="D2408" t="s">
        <v>6</v>
      </c>
      <c r="E2408" t="s">
        <v>9</v>
      </c>
      <c r="F2408">
        <f t="shared" si="37"/>
        <v>16.055000000000291</v>
      </c>
    </row>
    <row r="2409" spans="1:6">
      <c r="A2409">
        <v>2408</v>
      </c>
      <c r="B2409">
        <v>40281.182000000001</v>
      </c>
      <c r="C2409" t="s">
        <v>8</v>
      </c>
      <c r="D2409" t="s">
        <v>6</v>
      </c>
      <c r="E2409" t="s">
        <v>9</v>
      </c>
      <c r="F2409">
        <f t="shared" si="37"/>
        <v>15.94999999999709</v>
      </c>
    </row>
    <row r="2410" spans="1:6">
      <c r="A2410">
        <v>2409</v>
      </c>
      <c r="B2410">
        <v>40299.805999999997</v>
      </c>
      <c r="C2410" t="s">
        <v>8</v>
      </c>
      <c r="D2410" t="s">
        <v>6</v>
      </c>
      <c r="E2410" t="s">
        <v>9</v>
      </c>
      <c r="F2410">
        <f t="shared" si="37"/>
        <v>18.623999999996158</v>
      </c>
    </row>
    <row r="2411" spans="1:6">
      <c r="A2411">
        <v>2410</v>
      </c>
      <c r="B2411">
        <v>40315.949000000001</v>
      </c>
      <c r="C2411" t="s">
        <v>8</v>
      </c>
      <c r="D2411" t="s">
        <v>6</v>
      </c>
      <c r="E2411" t="s">
        <v>9</v>
      </c>
      <c r="F2411">
        <f t="shared" si="37"/>
        <v>16.143000000003667</v>
      </c>
    </row>
    <row r="2412" spans="1:6">
      <c r="A2412">
        <v>2411</v>
      </c>
      <c r="B2412">
        <v>40332.341</v>
      </c>
      <c r="C2412" t="s">
        <v>8</v>
      </c>
      <c r="D2412" t="s">
        <v>6</v>
      </c>
      <c r="E2412" t="s">
        <v>9</v>
      </c>
      <c r="F2412">
        <f t="shared" si="37"/>
        <v>16.391999999999825</v>
      </c>
    </row>
    <row r="2413" spans="1:6">
      <c r="A2413">
        <v>2412</v>
      </c>
      <c r="B2413">
        <v>40350.411999999997</v>
      </c>
      <c r="C2413" t="s">
        <v>8</v>
      </c>
      <c r="D2413" t="s">
        <v>6</v>
      </c>
      <c r="E2413" t="s">
        <v>9</v>
      </c>
      <c r="F2413">
        <f t="shared" si="37"/>
        <v>18.070999999996275</v>
      </c>
    </row>
    <row r="2414" spans="1:6">
      <c r="A2414">
        <v>2413</v>
      </c>
      <c r="B2414">
        <v>40365.432999999997</v>
      </c>
      <c r="C2414" t="s">
        <v>8</v>
      </c>
      <c r="D2414" t="s">
        <v>6</v>
      </c>
      <c r="E2414" t="s">
        <v>9</v>
      </c>
      <c r="F2414">
        <f t="shared" si="37"/>
        <v>15.02100000000064</v>
      </c>
    </row>
    <row r="2415" spans="1:6">
      <c r="A2415">
        <v>2414</v>
      </c>
      <c r="B2415">
        <v>40383.536999999997</v>
      </c>
      <c r="C2415" t="s">
        <v>8</v>
      </c>
      <c r="D2415" t="s">
        <v>6</v>
      </c>
      <c r="E2415" t="s">
        <v>9</v>
      </c>
      <c r="F2415">
        <f t="shared" si="37"/>
        <v>18.10399999999936</v>
      </c>
    </row>
    <row r="2416" spans="1:6">
      <c r="A2416">
        <v>2415</v>
      </c>
      <c r="B2416">
        <v>40399.019999999997</v>
      </c>
      <c r="C2416" t="s">
        <v>8</v>
      </c>
      <c r="D2416" t="s">
        <v>6</v>
      </c>
      <c r="E2416" t="s">
        <v>9</v>
      </c>
      <c r="F2416">
        <f t="shared" si="37"/>
        <v>15.483000000000175</v>
      </c>
    </row>
    <row r="2417" spans="1:6">
      <c r="A2417">
        <v>2416</v>
      </c>
      <c r="B2417">
        <v>40415.593999999997</v>
      </c>
      <c r="C2417" t="s">
        <v>8</v>
      </c>
      <c r="D2417" t="s">
        <v>6</v>
      </c>
      <c r="E2417" t="s">
        <v>9</v>
      </c>
      <c r="F2417">
        <f t="shared" si="37"/>
        <v>16.574000000000524</v>
      </c>
    </row>
    <row r="2418" spans="1:6">
      <c r="A2418">
        <v>2417</v>
      </c>
      <c r="B2418">
        <v>40433.675999999999</v>
      </c>
      <c r="C2418" t="s">
        <v>8</v>
      </c>
      <c r="D2418" t="s">
        <v>6</v>
      </c>
      <c r="E2418" t="s">
        <v>9</v>
      </c>
      <c r="F2418">
        <f t="shared" si="37"/>
        <v>18.082000000002154</v>
      </c>
    </row>
    <row r="2419" spans="1:6">
      <c r="A2419">
        <v>2418</v>
      </c>
      <c r="B2419">
        <v>40449.866000000002</v>
      </c>
      <c r="C2419" t="s">
        <v>8</v>
      </c>
      <c r="D2419" t="s">
        <v>6</v>
      </c>
      <c r="E2419" t="s">
        <v>9</v>
      </c>
      <c r="F2419">
        <f t="shared" si="37"/>
        <v>16.190000000002328</v>
      </c>
    </row>
    <row r="2420" spans="1:6">
      <c r="A2420">
        <v>2419</v>
      </c>
      <c r="B2420">
        <v>40465.898000000001</v>
      </c>
      <c r="C2420" t="s">
        <v>8</v>
      </c>
      <c r="D2420" t="s">
        <v>6</v>
      </c>
      <c r="E2420" t="s">
        <v>9</v>
      </c>
      <c r="F2420">
        <f t="shared" si="37"/>
        <v>16.031999999999243</v>
      </c>
    </row>
    <row r="2421" spans="1:6">
      <c r="A2421">
        <v>2420</v>
      </c>
      <c r="B2421">
        <v>40480.917000000001</v>
      </c>
      <c r="C2421" t="s">
        <v>8</v>
      </c>
      <c r="D2421" t="s">
        <v>6</v>
      </c>
      <c r="E2421" t="s">
        <v>9</v>
      </c>
      <c r="F2421">
        <f t="shared" si="37"/>
        <v>15.019000000000233</v>
      </c>
    </row>
    <row r="2422" spans="1:6">
      <c r="A2422">
        <v>2421</v>
      </c>
      <c r="B2422">
        <v>40497.476999999999</v>
      </c>
      <c r="C2422" t="s">
        <v>8</v>
      </c>
      <c r="D2422" t="s">
        <v>6</v>
      </c>
      <c r="E2422" t="s">
        <v>9</v>
      </c>
      <c r="F2422">
        <f t="shared" si="37"/>
        <v>16.559999999997672</v>
      </c>
    </row>
    <row r="2423" spans="1:6">
      <c r="A2423">
        <v>2422</v>
      </c>
      <c r="B2423">
        <v>40516.048999999999</v>
      </c>
      <c r="C2423" t="s">
        <v>8</v>
      </c>
      <c r="D2423" t="s">
        <v>6</v>
      </c>
      <c r="E2423" t="s">
        <v>9</v>
      </c>
      <c r="F2423">
        <f t="shared" si="37"/>
        <v>18.572000000000116</v>
      </c>
    </row>
    <row r="2424" spans="1:6">
      <c r="A2424">
        <v>2423</v>
      </c>
      <c r="B2424">
        <v>40531.716</v>
      </c>
      <c r="C2424" t="s">
        <v>8</v>
      </c>
      <c r="D2424" t="s">
        <v>6</v>
      </c>
      <c r="E2424" t="s">
        <v>9</v>
      </c>
      <c r="F2424">
        <f t="shared" si="37"/>
        <v>15.667000000001281</v>
      </c>
    </row>
    <row r="2425" spans="1:6">
      <c r="A2425">
        <v>2424</v>
      </c>
      <c r="B2425">
        <v>40549.305</v>
      </c>
      <c r="C2425" t="s">
        <v>8</v>
      </c>
      <c r="D2425" t="s">
        <v>6</v>
      </c>
      <c r="E2425" t="s">
        <v>9</v>
      </c>
      <c r="F2425">
        <f t="shared" si="37"/>
        <v>17.588999999999942</v>
      </c>
    </row>
    <row r="2426" spans="1:6">
      <c r="A2426">
        <v>2425</v>
      </c>
      <c r="B2426">
        <v>40565.449999999997</v>
      </c>
      <c r="C2426" t="s">
        <v>8</v>
      </c>
      <c r="D2426" t="s">
        <v>6</v>
      </c>
      <c r="E2426" t="s">
        <v>9</v>
      </c>
      <c r="F2426">
        <f t="shared" si="37"/>
        <v>16.144999999996799</v>
      </c>
    </row>
    <row r="2427" spans="1:6">
      <c r="A2427">
        <v>2426</v>
      </c>
      <c r="B2427">
        <v>40583.476999999999</v>
      </c>
      <c r="C2427" t="s">
        <v>8</v>
      </c>
      <c r="D2427" t="s">
        <v>6</v>
      </c>
      <c r="E2427" t="s">
        <v>9</v>
      </c>
      <c r="F2427">
        <f t="shared" si="37"/>
        <v>18.027000000001863</v>
      </c>
    </row>
    <row r="2428" spans="1:6">
      <c r="A2428">
        <v>2427</v>
      </c>
      <c r="B2428">
        <v>40598.500999999997</v>
      </c>
      <c r="C2428" t="s">
        <v>8</v>
      </c>
      <c r="D2428" t="s">
        <v>6</v>
      </c>
      <c r="E2428" t="s">
        <v>9</v>
      </c>
      <c r="F2428">
        <f t="shared" si="37"/>
        <v>15.023999999997613</v>
      </c>
    </row>
    <row r="2429" spans="1:6">
      <c r="A2429">
        <v>2428</v>
      </c>
      <c r="B2429">
        <v>40616.550000000003</v>
      </c>
      <c r="C2429" t="s">
        <v>8</v>
      </c>
      <c r="D2429" t="s">
        <v>6</v>
      </c>
      <c r="E2429" t="s">
        <v>9</v>
      </c>
      <c r="F2429">
        <f t="shared" si="37"/>
        <v>18.049000000006345</v>
      </c>
    </row>
    <row r="2430" spans="1:6">
      <c r="A2430">
        <v>2429</v>
      </c>
      <c r="B2430">
        <v>40631.589</v>
      </c>
      <c r="C2430" t="s">
        <v>8</v>
      </c>
      <c r="D2430" t="s">
        <v>6</v>
      </c>
      <c r="E2430" t="s">
        <v>9</v>
      </c>
      <c r="F2430">
        <f t="shared" si="37"/>
        <v>15.038999999997031</v>
      </c>
    </row>
    <row r="2431" spans="1:6">
      <c r="A2431">
        <v>2430</v>
      </c>
      <c r="B2431">
        <v>40651.667999999998</v>
      </c>
      <c r="C2431" t="s">
        <v>8</v>
      </c>
      <c r="D2431" t="s">
        <v>6</v>
      </c>
      <c r="E2431" t="s">
        <v>9</v>
      </c>
      <c r="F2431">
        <f t="shared" si="37"/>
        <v>20.078999999997905</v>
      </c>
    </row>
    <row r="2432" spans="1:6">
      <c r="A2432">
        <v>2431</v>
      </c>
      <c r="B2432">
        <v>40666.841999999997</v>
      </c>
      <c r="C2432" t="s">
        <v>8</v>
      </c>
      <c r="D2432" t="s">
        <v>6</v>
      </c>
      <c r="E2432" t="s">
        <v>9</v>
      </c>
      <c r="F2432">
        <f t="shared" si="37"/>
        <v>15.173999999999069</v>
      </c>
    </row>
    <row r="2433" spans="1:6">
      <c r="A2433">
        <v>2432</v>
      </c>
      <c r="B2433">
        <v>40683.222999999998</v>
      </c>
      <c r="C2433" t="s">
        <v>8</v>
      </c>
      <c r="D2433" t="s">
        <v>6</v>
      </c>
      <c r="E2433" t="s">
        <v>9</v>
      </c>
      <c r="F2433">
        <f t="shared" si="37"/>
        <v>16.381000000001222</v>
      </c>
    </row>
    <row r="2434" spans="1:6">
      <c r="A2434">
        <v>2433</v>
      </c>
      <c r="B2434">
        <v>40699.783000000003</v>
      </c>
      <c r="C2434" t="s">
        <v>8</v>
      </c>
      <c r="D2434" t="s">
        <v>6</v>
      </c>
      <c r="E2434" t="s">
        <v>9</v>
      </c>
      <c r="F2434">
        <f t="shared" si="37"/>
        <v>16.560000000004948</v>
      </c>
    </row>
    <row r="2435" spans="1:6">
      <c r="A2435">
        <v>2434</v>
      </c>
      <c r="B2435">
        <v>40716.324999999997</v>
      </c>
      <c r="C2435" t="s">
        <v>8</v>
      </c>
      <c r="D2435" t="s">
        <v>6</v>
      </c>
      <c r="E2435" t="s">
        <v>9</v>
      </c>
      <c r="F2435">
        <f t="shared" si="37"/>
        <v>16.541999999994005</v>
      </c>
    </row>
    <row r="2436" spans="1:6">
      <c r="A2436">
        <v>2435</v>
      </c>
      <c r="B2436">
        <v>40733.406000000003</v>
      </c>
      <c r="C2436" t="s">
        <v>8</v>
      </c>
      <c r="D2436" t="s">
        <v>6</v>
      </c>
      <c r="E2436" t="s">
        <v>9</v>
      </c>
      <c r="F2436">
        <f t="shared" ref="F2436:F2499" si="38">B2436-B2435</f>
        <v>17.081000000005588</v>
      </c>
    </row>
    <row r="2437" spans="1:6">
      <c r="A2437">
        <v>2436</v>
      </c>
      <c r="B2437">
        <v>40750.421999999999</v>
      </c>
      <c r="C2437" t="s">
        <v>8</v>
      </c>
      <c r="D2437" t="s">
        <v>6</v>
      </c>
      <c r="E2437" t="s">
        <v>9</v>
      </c>
      <c r="F2437">
        <f t="shared" si="38"/>
        <v>17.015999999995984</v>
      </c>
    </row>
    <row r="2438" spans="1:6">
      <c r="A2438">
        <v>2437</v>
      </c>
      <c r="B2438">
        <v>40767.982000000004</v>
      </c>
      <c r="C2438" t="s">
        <v>8</v>
      </c>
      <c r="D2438" t="s">
        <v>6</v>
      </c>
      <c r="E2438" t="s">
        <v>9</v>
      </c>
      <c r="F2438">
        <f t="shared" si="38"/>
        <v>17.560000000004948</v>
      </c>
    </row>
    <row r="2439" spans="1:6">
      <c r="A2439">
        <v>2438</v>
      </c>
      <c r="B2439">
        <v>40785.014000000003</v>
      </c>
      <c r="C2439" t="s">
        <v>8</v>
      </c>
      <c r="D2439" t="s">
        <v>6</v>
      </c>
      <c r="E2439" t="s">
        <v>9</v>
      </c>
      <c r="F2439">
        <f t="shared" si="38"/>
        <v>17.031999999999243</v>
      </c>
    </row>
    <row r="2440" spans="1:6">
      <c r="A2440">
        <v>2439</v>
      </c>
      <c r="B2440">
        <v>40800.03</v>
      </c>
      <c r="C2440" t="s">
        <v>8</v>
      </c>
      <c r="D2440" t="s">
        <v>6</v>
      </c>
      <c r="E2440" t="s">
        <v>9</v>
      </c>
      <c r="F2440">
        <f t="shared" si="38"/>
        <v>15.015999999995984</v>
      </c>
    </row>
    <row r="2441" spans="1:6">
      <c r="A2441">
        <v>2440</v>
      </c>
      <c r="B2441">
        <v>40817.129999999997</v>
      </c>
      <c r="C2441" t="s">
        <v>8</v>
      </c>
      <c r="D2441" t="s">
        <v>6</v>
      </c>
      <c r="E2441" t="s">
        <v>9</v>
      </c>
      <c r="F2441">
        <f t="shared" si="38"/>
        <v>17.099999999998545</v>
      </c>
    </row>
    <row r="2442" spans="1:6">
      <c r="A2442">
        <v>2441</v>
      </c>
      <c r="B2442">
        <v>40833.148000000001</v>
      </c>
      <c r="C2442" t="s">
        <v>8</v>
      </c>
      <c r="D2442" t="s">
        <v>6</v>
      </c>
      <c r="E2442" t="s">
        <v>9</v>
      </c>
      <c r="F2442">
        <f t="shared" si="38"/>
        <v>16.018000000003667</v>
      </c>
    </row>
    <row r="2443" spans="1:6">
      <c r="A2443">
        <v>2442</v>
      </c>
      <c r="B2443">
        <v>40851.707000000002</v>
      </c>
      <c r="C2443" t="s">
        <v>8</v>
      </c>
      <c r="D2443" t="s">
        <v>6</v>
      </c>
      <c r="E2443" t="s">
        <v>9</v>
      </c>
      <c r="F2443">
        <f t="shared" si="38"/>
        <v>18.559000000001106</v>
      </c>
    </row>
    <row r="2444" spans="1:6">
      <c r="A2444">
        <v>2443</v>
      </c>
      <c r="B2444">
        <v>40868.243000000002</v>
      </c>
      <c r="C2444" t="s">
        <v>8</v>
      </c>
      <c r="D2444" t="s">
        <v>6</v>
      </c>
      <c r="E2444" t="s">
        <v>9</v>
      </c>
      <c r="F2444">
        <f t="shared" si="38"/>
        <v>16.536000000000058</v>
      </c>
    </row>
    <row r="2445" spans="1:6">
      <c r="A2445">
        <v>2444</v>
      </c>
      <c r="B2445">
        <v>40884.807999999997</v>
      </c>
      <c r="C2445" t="s">
        <v>8</v>
      </c>
      <c r="D2445" t="s">
        <v>6</v>
      </c>
      <c r="E2445" t="s">
        <v>9</v>
      </c>
      <c r="F2445">
        <f t="shared" si="38"/>
        <v>16.564999999995052</v>
      </c>
    </row>
    <row r="2446" spans="1:6">
      <c r="A2446">
        <v>2445</v>
      </c>
      <c r="B2446">
        <v>40899.803999999996</v>
      </c>
      <c r="C2446" t="s">
        <v>8</v>
      </c>
      <c r="D2446" t="s">
        <v>6</v>
      </c>
      <c r="E2446" t="s">
        <v>9</v>
      </c>
      <c r="F2446">
        <f t="shared" si="38"/>
        <v>14.995999999999185</v>
      </c>
    </row>
    <row r="2447" spans="1:6">
      <c r="A2447">
        <v>2446</v>
      </c>
      <c r="B2447">
        <v>40917.385999999999</v>
      </c>
      <c r="C2447" t="s">
        <v>8</v>
      </c>
      <c r="D2447" t="s">
        <v>6</v>
      </c>
      <c r="E2447" t="s">
        <v>9</v>
      </c>
      <c r="F2447">
        <f t="shared" si="38"/>
        <v>17.582000000002154</v>
      </c>
    </row>
    <row r="2448" spans="1:6">
      <c r="A2448">
        <v>2447</v>
      </c>
      <c r="B2448">
        <v>40933.417999999998</v>
      </c>
      <c r="C2448" t="s">
        <v>8</v>
      </c>
      <c r="D2448" t="s">
        <v>6</v>
      </c>
      <c r="E2448" t="s">
        <v>9</v>
      </c>
      <c r="F2448">
        <f t="shared" si="38"/>
        <v>16.031999999999243</v>
      </c>
    </row>
    <row r="2449" spans="1:6">
      <c r="A2449">
        <v>2448</v>
      </c>
      <c r="B2449">
        <v>40949.953999999998</v>
      </c>
      <c r="C2449" t="s">
        <v>8</v>
      </c>
      <c r="D2449" t="s">
        <v>6</v>
      </c>
      <c r="E2449" t="s">
        <v>9</v>
      </c>
      <c r="F2449">
        <f t="shared" si="38"/>
        <v>16.536000000000058</v>
      </c>
    </row>
    <row r="2450" spans="1:6">
      <c r="A2450">
        <v>2449</v>
      </c>
      <c r="B2450">
        <v>40968.034</v>
      </c>
      <c r="C2450" t="s">
        <v>8</v>
      </c>
      <c r="D2450" t="s">
        <v>6</v>
      </c>
      <c r="E2450" t="s">
        <v>9</v>
      </c>
      <c r="F2450">
        <f t="shared" si="38"/>
        <v>18.080000000001746</v>
      </c>
    </row>
    <row r="2451" spans="1:6">
      <c r="A2451">
        <v>2450</v>
      </c>
      <c r="B2451">
        <v>40984.561000000002</v>
      </c>
      <c r="C2451" t="s">
        <v>8</v>
      </c>
      <c r="D2451" t="s">
        <v>6</v>
      </c>
      <c r="E2451" t="s">
        <v>9</v>
      </c>
      <c r="F2451">
        <f t="shared" si="38"/>
        <v>16.527000000001863</v>
      </c>
    </row>
    <row r="2452" spans="1:6">
      <c r="A2452">
        <v>2451</v>
      </c>
      <c r="B2452">
        <v>41001.584000000003</v>
      </c>
      <c r="C2452" t="s">
        <v>8</v>
      </c>
      <c r="D2452" t="s">
        <v>6</v>
      </c>
      <c r="E2452" t="s">
        <v>9</v>
      </c>
      <c r="F2452">
        <f t="shared" si="38"/>
        <v>17.023000000001048</v>
      </c>
    </row>
    <row r="2453" spans="1:6">
      <c r="A2453">
        <v>2452</v>
      </c>
      <c r="B2453">
        <v>41018.171999999999</v>
      </c>
      <c r="C2453" t="s">
        <v>8</v>
      </c>
      <c r="D2453" t="s">
        <v>6</v>
      </c>
      <c r="E2453" t="s">
        <v>9</v>
      </c>
      <c r="F2453">
        <f t="shared" si="38"/>
        <v>16.5879999999961</v>
      </c>
    </row>
    <row r="2454" spans="1:6">
      <c r="A2454">
        <v>2453</v>
      </c>
      <c r="B2454">
        <v>41034.982000000004</v>
      </c>
      <c r="C2454" t="s">
        <v>8</v>
      </c>
      <c r="D2454" t="s">
        <v>6</v>
      </c>
      <c r="E2454" t="s">
        <v>9</v>
      </c>
      <c r="F2454">
        <f t="shared" si="38"/>
        <v>16.810000000004948</v>
      </c>
    </row>
    <row r="2455" spans="1:6">
      <c r="A2455">
        <v>2454</v>
      </c>
      <c r="B2455">
        <v>41051.714999999997</v>
      </c>
      <c r="C2455" t="s">
        <v>8</v>
      </c>
      <c r="D2455" t="s">
        <v>6</v>
      </c>
      <c r="E2455" t="s">
        <v>9</v>
      </c>
      <c r="F2455">
        <f t="shared" si="38"/>
        <v>16.732999999992899</v>
      </c>
    </row>
    <row r="2456" spans="1:6">
      <c r="A2456">
        <v>2455</v>
      </c>
      <c r="B2456">
        <v>41068.279000000002</v>
      </c>
      <c r="C2456" t="s">
        <v>8</v>
      </c>
      <c r="D2456" t="s">
        <v>6</v>
      </c>
      <c r="E2456" t="s">
        <v>9</v>
      </c>
      <c r="F2456">
        <f t="shared" si="38"/>
        <v>16.564000000005763</v>
      </c>
    </row>
    <row r="2457" spans="1:6">
      <c r="A2457">
        <v>2456</v>
      </c>
      <c r="B2457">
        <v>41085.332000000002</v>
      </c>
      <c r="C2457" t="s">
        <v>8</v>
      </c>
      <c r="D2457" t="s">
        <v>6</v>
      </c>
      <c r="E2457" t="s">
        <v>9</v>
      </c>
      <c r="F2457">
        <f t="shared" si="38"/>
        <v>17.052999999999884</v>
      </c>
    </row>
    <row r="2458" spans="1:6">
      <c r="A2458">
        <v>2457</v>
      </c>
      <c r="B2458">
        <v>41102.875999999997</v>
      </c>
      <c r="C2458" t="s">
        <v>8</v>
      </c>
      <c r="D2458" t="s">
        <v>6</v>
      </c>
      <c r="E2458" t="s">
        <v>9</v>
      </c>
      <c r="F2458">
        <f t="shared" si="38"/>
        <v>17.543999999994412</v>
      </c>
    </row>
    <row r="2459" spans="1:6">
      <c r="A2459">
        <v>2458</v>
      </c>
      <c r="B2459">
        <v>41119.436999999998</v>
      </c>
      <c r="C2459" t="s">
        <v>8</v>
      </c>
      <c r="D2459" t="s">
        <v>6</v>
      </c>
      <c r="E2459" t="s">
        <v>9</v>
      </c>
      <c r="F2459">
        <f t="shared" si="38"/>
        <v>16.561000000001513</v>
      </c>
    </row>
    <row r="2460" spans="1:6">
      <c r="A2460">
        <v>2459</v>
      </c>
      <c r="B2460">
        <v>41134.961000000003</v>
      </c>
      <c r="C2460" t="s">
        <v>8</v>
      </c>
      <c r="D2460" t="s">
        <v>6</v>
      </c>
      <c r="E2460" t="s">
        <v>9</v>
      </c>
      <c r="F2460">
        <f t="shared" si="38"/>
        <v>15.524000000004889</v>
      </c>
    </row>
    <row r="2461" spans="1:6">
      <c r="A2461">
        <v>2460</v>
      </c>
      <c r="B2461">
        <v>41151.498</v>
      </c>
      <c r="C2461" t="s">
        <v>8</v>
      </c>
      <c r="D2461" t="s">
        <v>6</v>
      </c>
      <c r="E2461" t="s">
        <v>9</v>
      </c>
      <c r="F2461">
        <f t="shared" si="38"/>
        <v>16.536999999996624</v>
      </c>
    </row>
    <row r="2462" spans="1:6">
      <c r="A2462">
        <v>2461</v>
      </c>
      <c r="B2462">
        <v>41168.027999999998</v>
      </c>
      <c r="C2462" t="s">
        <v>8</v>
      </c>
      <c r="D2462" t="s">
        <v>6</v>
      </c>
      <c r="E2462" t="s">
        <v>9</v>
      </c>
      <c r="F2462">
        <f t="shared" si="38"/>
        <v>16.529999999998836</v>
      </c>
    </row>
    <row r="2463" spans="1:6">
      <c r="A2463">
        <v>2462</v>
      </c>
      <c r="B2463">
        <v>41185.084999999999</v>
      </c>
      <c r="C2463" t="s">
        <v>8</v>
      </c>
      <c r="D2463" t="s">
        <v>6</v>
      </c>
      <c r="E2463" t="s">
        <v>9</v>
      </c>
      <c r="F2463">
        <f t="shared" si="38"/>
        <v>17.057000000000698</v>
      </c>
    </row>
    <row r="2464" spans="1:6">
      <c r="A2464">
        <v>2463</v>
      </c>
      <c r="B2464">
        <v>41201.595999999998</v>
      </c>
      <c r="C2464" t="s">
        <v>8</v>
      </c>
      <c r="D2464" t="s">
        <v>6</v>
      </c>
      <c r="E2464" t="s">
        <v>9</v>
      </c>
      <c r="F2464">
        <f t="shared" si="38"/>
        <v>16.510999999998603</v>
      </c>
    </row>
    <row r="2465" spans="1:6">
      <c r="A2465">
        <v>2464</v>
      </c>
      <c r="B2465">
        <v>41219.661999999997</v>
      </c>
      <c r="C2465" t="s">
        <v>8</v>
      </c>
      <c r="D2465" t="s">
        <v>6</v>
      </c>
      <c r="E2465" t="s">
        <v>9</v>
      </c>
      <c r="F2465">
        <f t="shared" si="38"/>
        <v>18.065999999998894</v>
      </c>
    </row>
    <row r="2466" spans="1:6">
      <c r="A2466">
        <v>2465</v>
      </c>
      <c r="B2466">
        <v>41234.714999999997</v>
      </c>
      <c r="C2466" t="s">
        <v>8</v>
      </c>
      <c r="D2466" t="s">
        <v>6</v>
      </c>
      <c r="E2466" t="s">
        <v>9</v>
      </c>
      <c r="F2466">
        <f t="shared" si="38"/>
        <v>15.052999999999884</v>
      </c>
    </row>
    <row r="2467" spans="1:6">
      <c r="A2467">
        <v>2466</v>
      </c>
      <c r="B2467">
        <v>41251.743999999999</v>
      </c>
      <c r="C2467" t="s">
        <v>8</v>
      </c>
      <c r="D2467" t="s">
        <v>6</v>
      </c>
      <c r="E2467" t="s">
        <v>9</v>
      </c>
      <c r="F2467">
        <f t="shared" si="38"/>
        <v>17.02900000000227</v>
      </c>
    </row>
    <row r="2468" spans="1:6">
      <c r="A2468">
        <v>2467</v>
      </c>
      <c r="B2468">
        <v>41268.334000000003</v>
      </c>
      <c r="C2468" t="s">
        <v>8</v>
      </c>
      <c r="D2468" t="s">
        <v>6</v>
      </c>
      <c r="E2468" t="s">
        <v>9</v>
      </c>
      <c r="F2468">
        <f t="shared" si="38"/>
        <v>16.590000000003783</v>
      </c>
    </row>
    <row r="2469" spans="1:6">
      <c r="A2469">
        <v>2468</v>
      </c>
      <c r="B2469">
        <v>41285.64</v>
      </c>
      <c r="C2469" t="s">
        <v>8</v>
      </c>
      <c r="D2469" t="s">
        <v>6</v>
      </c>
      <c r="E2469" t="s">
        <v>9</v>
      </c>
      <c r="F2469">
        <f t="shared" si="38"/>
        <v>17.305999999996857</v>
      </c>
    </row>
    <row r="2470" spans="1:6">
      <c r="A2470">
        <v>2469</v>
      </c>
      <c r="B2470">
        <v>41302.953999999998</v>
      </c>
      <c r="C2470" t="s">
        <v>8</v>
      </c>
      <c r="D2470" t="s">
        <v>6</v>
      </c>
      <c r="E2470" t="s">
        <v>9</v>
      </c>
      <c r="F2470">
        <f t="shared" si="38"/>
        <v>17.313999999998487</v>
      </c>
    </row>
    <row r="2471" spans="1:6">
      <c r="A2471">
        <v>2470</v>
      </c>
      <c r="B2471">
        <v>41319.961000000003</v>
      </c>
      <c r="C2471" t="s">
        <v>8</v>
      </c>
      <c r="D2471" t="s">
        <v>6</v>
      </c>
      <c r="E2471" t="s">
        <v>9</v>
      </c>
      <c r="F2471">
        <f t="shared" si="38"/>
        <v>17.007000000005064</v>
      </c>
    </row>
    <row r="2472" spans="1:6">
      <c r="A2472">
        <v>2471</v>
      </c>
      <c r="B2472">
        <v>41336.508999999998</v>
      </c>
      <c r="C2472" t="s">
        <v>8</v>
      </c>
      <c r="D2472" t="s">
        <v>6</v>
      </c>
      <c r="E2472" t="s">
        <v>9</v>
      </c>
      <c r="F2472">
        <f t="shared" si="38"/>
        <v>16.547999999995227</v>
      </c>
    </row>
    <row r="2473" spans="1:6">
      <c r="A2473">
        <v>2472</v>
      </c>
      <c r="B2473">
        <v>41353.065000000002</v>
      </c>
      <c r="C2473" t="s">
        <v>8</v>
      </c>
      <c r="D2473" t="s">
        <v>6</v>
      </c>
      <c r="E2473" t="s">
        <v>9</v>
      </c>
      <c r="F2473">
        <f t="shared" si="38"/>
        <v>16.556000000004133</v>
      </c>
    </row>
    <row r="2474" spans="1:6">
      <c r="A2474">
        <v>2473</v>
      </c>
      <c r="B2474">
        <v>41369.605000000003</v>
      </c>
      <c r="C2474" t="s">
        <v>8</v>
      </c>
      <c r="D2474" t="s">
        <v>6</v>
      </c>
      <c r="E2474" t="s">
        <v>9</v>
      </c>
      <c r="F2474">
        <f t="shared" si="38"/>
        <v>16.540000000000873</v>
      </c>
    </row>
    <row r="2475" spans="1:6">
      <c r="A2475">
        <v>2474</v>
      </c>
      <c r="B2475">
        <v>41386.103000000003</v>
      </c>
      <c r="C2475" t="s">
        <v>8</v>
      </c>
      <c r="D2475" t="s">
        <v>6</v>
      </c>
      <c r="E2475" t="s">
        <v>9</v>
      </c>
      <c r="F2475">
        <f t="shared" si="38"/>
        <v>16.497999999999593</v>
      </c>
    </row>
    <row r="2476" spans="1:6">
      <c r="A2476">
        <v>2475</v>
      </c>
      <c r="B2476">
        <v>41403.197999999997</v>
      </c>
      <c r="C2476" t="s">
        <v>8</v>
      </c>
      <c r="D2476" t="s">
        <v>6</v>
      </c>
      <c r="E2476" t="s">
        <v>9</v>
      </c>
      <c r="F2476">
        <f t="shared" si="38"/>
        <v>17.094999999993888</v>
      </c>
    </row>
    <row r="2477" spans="1:6">
      <c r="A2477">
        <v>2476</v>
      </c>
      <c r="B2477">
        <v>41419.688000000002</v>
      </c>
      <c r="C2477" t="s">
        <v>8</v>
      </c>
      <c r="D2477" t="s">
        <v>6</v>
      </c>
      <c r="E2477" t="s">
        <v>9</v>
      </c>
      <c r="F2477">
        <f t="shared" si="38"/>
        <v>16.490000000005239</v>
      </c>
    </row>
    <row r="2478" spans="1:6">
      <c r="A2478">
        <v>2477</v>
      </c>
      <c r="B2478">
        <v>41436.241000000002</v>
      </c>
      <c r="C2478" t="s">
        <v>8</v>
      </c>
      <c r="D2478" t="s">
        <v>6</v>
      </c>
      <c r="E2478" t="s">
        <v>9</v>
      </c>
      <c r="F2478">
        <f t="shared" si="38"/>
        <v>16.552999999999884</v>
      </c>
    </row>
    <row r="2479" spans="1:6">
      <c r="A2479">
        <v>2478</v>
      </c>
      <c r="B2479">
        <v>41453.360999999997</v>
      </c>
      <c r="C2479" t="s">
        <v>8</v>
      </c>
      <c r="D2479" t="s">
        <v>6</v>
      </c>
      <c r="E2479" t="s">
        <v>9</v>
      </c>
      <c r="F2479">
        <f t="shared" si="38"/>
        <v>17.119999999995343</v>
      </c>
    </row>
    <row r="2480" spans="1:6">
      <c r="A2480">
        <v>2479</v>
      </c>
      <c r="B2480">
        <v>41469.857000000004</v>
      </c>
      <c r="C2480" t="s">
        <v>8</v>
      </c>
      <c r="D2480" t="s">
        <v>6</v>
      </c>
      <c r="E2480" t="s">
        <v>9</v>
      </c>
      <c r="F2480">
        <f t="shared" si="38"/>
        <v>16.496000000006461</v>
      </c>
    </row>
    <row r="2481" spans="1:6">
      <c r="A2481">
        <v>2480</v>
      </c>
      <c r="B2481">
        <v>41487.875</v>
      </c>
      <c r="C2481" t="s">
        <v>8</v>
      </c>
      <c r="D2481" t="s">
        <v>6</v>
      </c>
      <c r="E2481" t="s">
        <v>9</v>
      </c>
      <c r="F2481">
        <f t="shared" si="38"/>
        <v>18.017999999996391</v>
      </c>
    </row>
    <row r="2482" spans="1:6">
      <c r="A2482">
        <v>2481</v>
      </c>
      <c r="B2482">
        <v>41502.915000000001</v>
      </c>
      <c r="C2482" t="s">
        <v>8</v>
      </c>
      <c r="D2482" t="s">
        <v>6</v>
      </c>
      <c r="E2482" t="s">
        <v>9</v>
      </c>
      <c r="F2482">
        <f t="shared" si="38"/>
        <v>15.040000000000873</v>
      </c>
    </row>
    <row r="2483" spans="1:6">
      <c r="A2483">
        <v>2482</v>
      </c>
      <c r="B2483">
        <v>41520.964</v>
      </c>
      <c r="C2483" t="s">
        <v>8</v>
      </c>
      <c r="D2483" t="s">
        <v>6</v>
      </c>
      <c r="E2483" t="s">
        <v>9</v>
      </c>
      <c r="F2483">
        <f t="shared" si="38"/>
        <v>18.048999999999069</v>
      </c>
    </row>
    <row r="2484" spans="1:6">
      <c r="A2484">
        <v>2483</v>
      </c>
      <c r="B2484">
        <v>41538.067000000003</v>
      </c>
      <c r="C2484" t="s">
        <v>8</v>
      </c>
      <c r="D2484" t="s">
        <v>6</v>
      </c>
      <c r="E2484" t="s">
        <v>9</v>
      </c>
      <c r="F2484">
        <f t="shared" si="38"/>
        <v>17.103000000002794</v>
      </c>
    </row>
    <row r="2485" spans="1:6">
      <c r="A2485">
        <v>2484</v>
      </c>
      <c r="B2485">
        <v>41553.059000000001</v>
      </c>
      <c r="C2485" t="s">
        <v>8</v>
      </c>
      <c r="D2485" t="s">
        <v>6</v>
      </c>
      <c r="E2485" t="s">
        <v>9</v>
      </c>
      <c r="F2485">
        <f t="shared" si="38"/>
        <v>14.99199999999837</v>
      </c>
    </row>
    <row r="2486" spans="1:6">
      <c r="A2486">
        <v>2485</v>
      </c>
      <c r="B2486">
        <v>41569.618999999999</v>
      </c>
      <c r="C2486" t="s">
        <v>8</v>
      </c>
      <c r="D2486" t="s">
        <v>6</v>
      </c>
      <c r="E2486" t="s">
        <v>9</v>
      </c>
      <c r="F2486">
        <f t="shared" si="38"/>
        <v>16.559999999997672</v>
      </c>
    </row>
    <row r="2487" spans="1:6">
      <c r="A2487">
        <v>2486</v>
      </c>
      <c r="B2487">
        <v>41586.671999999999</v>
      </c>
      <c r="C2487" t="s">
        <v>8</v>
      </c>
      <c r="D2487" t="s">
        <v>6</v>
      </c>
      <c r="E2487" t="s">
        <v>9</v>
      </c>
      <c r="F2487">
        <f t="shared" si="38"/>
        <v>17.052999999999884</v>
      </c>
    </row>
    <row r="2488" spans="1:6">
      <c r="A2488">
        <v>2487</v>
      </c>
      <c r="B2488">
        <v>41604.722999999998</v>
      </c>
      <c r="C2488" t="s">
        <v>8</v>
      </c>
      <c r="D2488" t="s">
        <v>6</v>
      </c>
      <c r="E2488" t="s">
        <v>9</v>
      </c>
      <c r="F2488">
        <f t="shared" si="38"/>
        <v>18.050999999999476</v>
      </c>
    </row>
    <row r="2489" spans="1:6">
      <c r="A2489">
        <v>2488</v>
      </c>
      <c r="B2489">
        <v>41619.756000000001</v>
      </c>
      <c r="C2489" t="s">
        <v>8</v>
      </c>
      <c r="D2489" t="s">
        <v>6</v>
      </c>
      <c r="E2489" t="s">
        <v>9</v>
      </c>
      <c r="F2489">
        <f t="shared" si="38"/>
        <v>15.033000000003085</v>
      </c>
    </row>
    <row r="2490" spans="1:6">
      <c r="A2490">
        <v>2489</v>
      </c>
      <c r="B2490">
        <v>41637.796999999999</v>
      </c>
      <c r="C2490" t="s">
        <v>8</v>
      </c>
      <c r="D2490" t="s">
        <v>6</v>
      </c>
      <c r="E2490" t="s">
        <v>9</v>
      </c>
      <c r="F2490">
        <f t="shared" si="38"/>
        <v>18.040999999997439</v>
      </c>
    </row>
    <row r="2491" spans="1:6">
      <c r="A2491">
        <v>2490</v>
      </c>
      <c r="B2491">
        <v>41654.317000000003</v>
      </c>
      <c r="C2491" t="s">
        <v>8</v>
      </c>
      <c r="D2491" t="s">
        <v>6</v>
      </c>
      <c r="E2491" t="s">
        <v>9</v>
      </c>
      <c r="F2491">
        <f t="shared" si="38"/>
        <v>16.520000000004075</v>
      </c>
    </row>
    <row r="2492" spans="1:6">
      <c r="A2492">
        <v>2491</v>
      </c>
      <c r="B2492">
        <v>41670.864000000001</v>
      </c>
      <c r="C2492" t="s">
        <v>8</v>
      </c>
      <c r="D2492" t="s">
        <v>6</v>
      </c>
      <c r="E2492" t="s">
        <v>9</v>
      </c>
      <c r="F2492">
        <f t="shared" si="38"/>
        <v>16.546999999998661</v>
      </c>
    </row>
    <row r="2493" spans="1:6">
      <c r="A2493">
        <v>2492</v>
      </c>
      <c r="B2493">
        <v>41688.43</v>
      </c>
      <c r="C2493" t="s">
        <v>8</v>
      </c>
      <c r="D2493" t="s">
        <v>6</v>
      </c>
      <c r="E2493" t="s">
        <v>9</v>
      </c>
      <c r="F2493">
        <f t="shared" si="38"/>
        <v>17.565999999998894</v>
      </c>
    </row>
    <row r="2494" spans="1:6">
      <c r="A2494">
        <v>2493</v>
      </c>
      <c r="B2494">
        <v>41704.478000000003</v>
      </c>
      <c r="C2494" t="s">
        <v>8</v>
      </c>
      <c r="D2494" t="s">
        <v>6</v>
      </c>
      <c r="E2494" t="s">
        <v>9</v>
      </c>
      <c r="F2494">
        <f t="shared" si="38"/>
        <v>16.048000000002503</v>
      </c>
    </row>
    <row r="2495" spans="1:6">
      <c r="A2495">
        <v>2494</v>
      </c>
      <c r="B2495">
        <v>41719.983999999997</v>
      </c>
      <c r="C2495" t="s">
        <v>8</v>
      </c>
      <c r="D2495" t="s">
        <v>6</v>
      </c>
      <c r="E2495" t="s">
        <v>9</v>
      </c>
      <c r="F2495">
        <f t="shared" si="38"/>
        <v>15.505999999993946</v>
      </c>
    </row>
    <row r="2496" spans="1:6">
      <c r="A2496">
        <v>2495</v>
      </c>
      <c r="B2496">
        <v>41738.038</v>
      </c>
      <c r="C2496" t="s">
        <v>8</v>
      </c>
      <c r="D2496" t="s">
        <v>6</v>
      </c>
      <c r="E2496" t="s">
        <v>9</v>
      </c>
      <c r="F2496">
        <f t="shared" si="38"/>
        <v>18.054000000003725</v>
      </c>
    </row>
    <row r="2497" spans="1:6">
      <c r="A2497">
        <v>2496</v>
      </c>
      <c r="B2497">
        <v>41756.375</v>
      </c>
      <c r="C2497" t="s">
        <v>8</v>
      </c>
      <c r="D2497" t="s">
        <v>6</v>
      </c>
      <c r="E2497" t="s">
        <v>9</v>
      </c>
      <c r="F2497">
        <f t="shared" si="38"/>
        <v>18.336999999999534</v>
      </c>
    </row>
    <row r="2498" spans="1:6">
      <c r="A2498">
        <v>2497</v>
      </c>
      <c r="B2498">
        <v>41771.120999999999</v>
      </c>
      <c r="C2498" t="s">
        <v>8</v>
      </c>
      <c r="D2498" t="s">
        <v>6</v>
      </c>
      <c r="E2498" t="s">
        <v>9</v>
      </c>
      <c r="F2498">
        <f t="shared" si="38"/>
        <v>14.745999999999185</v>
      </c>
    </row>
    <row r="2499" spans="1:6">
      <c r="A2499">
        <v>2498</v>
      </c>
      <c r="B2499">
        <v>41788.241999999998</v>
      </c>
      <c r="C2499" t="s">
        <v>8</v>
      </c>
      <c r="D2499" t="s">
        <v>6</v>
      </c>
      <c r="E2499" t="s">
        <v>9</v>
      </c>
      <c r="F2499">
        <f t="shared" si="38"/>
        <v>17.120999999999185</v>
      </c>
    </row>
    <row r="2500" spans="1:6">
      <c r="A2500">
        <v>2499</v>
      </c>
      <c r="B2500">
        <v>41804.826000000001</v>
      </c>
      <c r="C2500" t="s">
        <v>8</v>
      </c>
      <c r="D2500" t="s">
        <v>6</v>
      </c>
      <c r="E2500" t="s">
        <v>9</v>
      </c>
      <c r="F2500">
        <f t="shared" ref="F2500:F2563" si="39">B2500-B2499</f>
        <v>16.584000000002561</v>
      </c>
    </row>
    <row r="2501" spans="1:6">
      <c r="A2501">
        <v>2500</v>
      </c>
      <c r="B2501">
        <v>41821.285000000003</v>
      </c>
      <c r="C2501" t="s">
        <v>8</v>
      </c>
      <c r="D2501" t="s">
        <v>6</v>
      </c>
      <c r="E2501" t="s">
        <v>9</v>
      </c>
      <c r="F2501">
        <f t="shared" si="39"/>
        <v>16.459000000002561</v>
      </c>
    </row>
    <row r="2502" spans="1:6">
      <c r="A2502">
        <v>2501</v>
      </c>
      <c r="B2502">
        <v>41837.832000000002</v>
      </c>
      <c r="C2502" t="s">
        <v>8</v>
      </c>
      <c r="D2502" t="s">
        <v>6</v>
      </c>
      <c r="E2502" t="s">
        <v>9</v>
      </c>
      <c r="F2502">
        <f t="shared" si="39"/>
        <v>16.546999999998661</v>
      </c>
    </row>
    <row r="2503" spans="1:6">
      <c r="A2503">
        <v>2502</v>
      </c>
      <c r="B2503">
        <v>41855.870000000003</v>
      </c>
      <c r="C2503" t="s">
        <v>8</v>
      </c>
      <c r="D2503" t="s">
        <v>6</v>
      </c>
      <c r="E2503" t="s">
        <v>9</v>
      </c>
      <c r="F2503">
        <f t="shared" si="39"/>
        <v>18.038000000000466</v>
      </c>
    </row>
    <row r="2504" spans="1:6">
      <c r="A2504">
        <v>2503</v>
      </c>
      <c r="B2504">
        <v>41871.383999999998</v>
      </c>
      <c r="C2504" t="s">
        <v>8</v>
      </c>
      <c r="D2504" t="s">
        <v>6</v>
      </c>
      <c r="E2504" t="s">
        <v>9</v>
      </c>
      <c r="F2504">
        <f t="shared" si="39"/>
        <v>15.513999999995576</v>
      </c>
    </row>
    <row r="2505" spans="1:6">
      <c r="A2505">
        <v>2504</v>
      </c>
      <c r="B2505">
        <v>41887.991999999998</v>
      </c>
      <c r="C2505" t="s">
        <v>8</v>
      </c>
      <c r="D2505" t="s">
        <v>6</v>
      </c>
      <c r="E2505" t="s">
        <v>9</v>
      </c>
      <c r="F2505">
        <f t="shared" si="39"/>
        <v>16.608000000000175</v>
      </c>
    </row>
    <row r="2506" spans="1:6">
      <c r="A2506">
        <v>2505</v>
      </c>
      <c r="B2506">
        <v>41906.230000000003</v>
      </c>
      <c r="C2506" t="s">
        <v>8</v>
      </c>
      <c r="D2506" t="s">
        <v>6</v>
      </c>
      <c r="E2506" t="s">
        <v>9</v>
      </c>
      <c r="F2506">
        <f t="shared" si="39"/>
        <v>18.238000000004831</v>
      </c>
    </row>
    <row r="2507" spans="1:6">
      <c r="A2507">
        <v>2506</v>
      </c>
      <c r="B2507">
        <v>41922.523999999998</v>
      </c>
      <c r="C2507" t="s">
        <v>8</v>
      </c>
      <c r="D2507" t="s">
        <v>6</v>
      </c>
      <c r="E2507" t="s">
        <v>9</v>
      </c>
      <c r="F2507">
        <f t="shared" si="39"/>
        <v>16.293999999994412</v>
      </c>
    </row>
    <row r="2508" spans="1:6">
      <c r="A2508">
        <v>2507</v>
      </c>
      <c r="B2508">
        <v>41939.794000000002</v>
      </c>
      <c r="C2508" t="s">
        <v>8</v>
      </c>
      <c r="D2508" t="s">
        <v>6</v>
      </c>
      <c r="E2508" t="s">
        <v>9</v>
      </c>
      <c r="F2508">
        <f t="shared" si="39"/>
        <v>17.270000000004075</v>
      </c>
    </row>
    <row r="2509" spans="1:6">
      <c r="A2509">
        <v>2508</v>
      </c>
      <c r="B2509">
        <v>41956.334999999999</v>
      </c>
      <c r="C2509" t="s">
        <v>8</v>
      </c>
      <c r="D2509" t="s">
        <v>6</v>
      </c>
      <c r="E2509" t="s">
        <v>9</v>
      </c>
      <c r="F2509">
        <f t="shared" si="39"/>
        <v>16.540999999997439</v>
      </c>
    </row>
    <row r="2510" spans="1:6">
      <c r="A2510">
        <v>2509</v>
      </c>
      <c r="B2510">
        <v>41972.964999999997</v>
      </c>
      <c r="C2510" t="s">
        <v>8</v>
      </c>
      <c r="D2510" t="s">
        <v>6</v>
      </c>
      <c r="E2510" t="s">
        <v>9</v>
      </c>
      <c r="F2510">
        <f t="shared" si="39"/>
        <v>16.629999999997381</v>
      </c>
    </row>
    <row r="2511" spans="1:6">
      <c r="A2511">
        <v>2510</v>
      </c>
      <c r="B2511">
        <v>41989.216</v>
      </c>
      <c r="C2511" t="s">
        <v>8</v>
      </c>
      <c r="D2511" t="s">
        <v>6</v>
      </c>
      <c r="E2511" t="s">
        <v>9</v>
      </c>
      <c r="F2511">
        <f t="shared" si="39"/>
        <v>16.251000000003842</v>
      </c>
    </row>
    <row r="2512" spans="1:6">
      <c r="A2512">
        <v>2511</v>
      </c>
      <c r="B2512">
        <v>42004.756000000001</v>
      </c>
      <c r="C2512" t="s">
        <v>8</v>
      </c>
      <c r="D2512" t="s">
        <v>6</v>
      </c>
      <c r="E2512" t="s">
        <v>9</v>
      </c>
      <c r="F2512">
        <f t="shared" si="39"/>
        <v>15.540000000000873</v>
      </c>
    </row>
    <row r="2513" spans="1:6">
      <c r="A2513">
        <v>2512</v>
      </c>
      <c r="B2513">
        <v>42021.853999999999</v>
      </c>
      <c r="C2513" t="s">
        <v>8</v>
      </c>
      <c r="D2513" t="s">
        <v>6</v>
      </c>
      <c r="E2513" t="s">
        <v>9</v>
      </c>
      <c r="F2513">
        <f t="shared" si="39"/>
        <v>17.097999999998137</v>
      </c>
    </row>
    <row r="2514" spans="1:6">
      <c r="A2514">
        <v>2513</v>
      </c>
      <c r="B2514">
        <v>42038.347000000002</v>
      </c>
      <c r="C2514" t="s">
        <v>8</v>
      </c>
      <c r="D2514" t="s">
        <v>6</v>
      </c>
      <c r="E2514" t="s">
        <v>9</v>
      </c>
      <c r="F2514">
        <f t="shared" si="39"/>
        <v>16.493000000002212</v>
      </c>
    </row>
    <row r="2515" spans="1:6">
      <c r="A2515">
        <v>2514</v>
      </c>
      <c r="B2515">
        <v>42054.392</v>
      </c>
      <c r="C2515" t="s">
        <v>8</v>
      </c>
      <c r="D2515" t="s">
        <v>6</v>
      </c>
      <c r="E2515" t="s">
        <v>9</v>
      </c>
      <c r="F2515">
        <f t="shared" si="39"/>
        <v>16.044999999998254</v>
      </c>
    </row>
    <row r="2516" spans="1:6">
      <c r="A2516">
        <v>2515</v>
      </c>
      <c r="B2516">
        <v>42071.44</v>
      </c>
      <c r="C2516" t="s">
        <v>8</v>
      </c>
      <c r="D2516" t="s">
        <v>6</v>
      </c>
      <c r="E2516" t="s">
        <v>9</v>
      </c>
      <c r="F2516">
        <f t="shared" si="39"/>
        <v>17.048000000002503</v>
      </c>
    </row>
    <row r="2517" spans="1:6">
      <c r="A2517">
        <v>2516</v>
      </c>
      <c r="B2517">
        <v>42091.298999999999</v>
      </c>
      <c r="C2517" t="s">
        <v>8</v>
      </c>
      <c r="D2517" t="s">
        <v>6</v>
      </c>
      <c r="E2517" t="s">
        <v>9</v>
      </c>
      <c r="F2517">
        <f t="shared" si="39"/>
        <v>19.85899999999674</v>
      </c>
    </row>
    <row r="2518" spans="1:6">
      <c r="A2518">
        <v>2517</v>
      </c>
      <c r="B2518">
        <v>42107.586000000003</v>
      </c>
      <c r="C2518" t="s">
        <v>8</v>
      </c>
      <c r="D2518" t="s">
        <v>6</v>
      </c>
      <c r="E2518" t="s">
        <v>9</v>
      </c>
      <c r="F2518">
        <f t="shared" si="39"/>
        <v>16.2870000000039</v>
      </c>
    </row>
    <row r="2519" spans="1:6">
      <c r="A2519">
        <v>2518</v>
      </c>
      <c r="B2519">
        <v>42122.593000000001</v>
      </c>
      <c r="C2519" t="s">
        <v>8</v>
      </c>
      <c r="D2519" t="s">
        <v>6</v>
      </c>
      <c r="E2519" t="s">
        <v>9</v>
      </c>
      <c r="F2519">
        <f t="shared" si="39"/>
        <v>15.006999999997788</v>
      </c>
    </row>
    <row r="2520" spans="1:6">
      <c r="A2520">
        <v>2519</v>
      </c>
      <c r="B2520">
        <v>42139.807000000001</v>
      </c>
      <c r="C2520" t="s">
        <v>8</v>
      </c>
      <c r="D2520" t="s">
        <v>6</v>
      </c>
      <c r="E2520" t="s">
        <v>9</v>
      </c>
      <c r="F2520">
        <f t="shared" si="39"/>
        <v>17.213999999999942</v>
      </c>
    </row>
    <row r="2521" spans="1:6">
      <c r="A2521">
        <v>2520</v>
      </c>
      <c r="B2521">
        <v>42157.773000000001</v>
      </c>
      <c r="C2521" t="s">
        <v>8</v>
      </c>
      <c r="D2521" t="s">
        <v>6</v>
      </c>
      <c r="E2521" t="s">
        <v>9</v>
      </c>
      <c r="F2521">
        <f t="shared" si="39"/>
        <v>17.966000000000349</v>
      </c>
    </row>
    <row r="2522" spans="1:6">
      <c r="A2522">
        <v>2521</v>
      </c>
      <c r="B2522">
        <v>42173.021999999997</v>
      </c>
      <c r="C2522" t="s">
        <v>8</v>
      </c>
      <c r="D2522" t="s">
        <v>6</v>
      </c>
      <c r="E2522" t="s">
        <v>9</v>
      </c>
      <c r="F2522">
        <f t="shared" si="39"/>
        <v>15.248999999996158</v>
      </c>
    </row>
    <row r="2523" spans="1:6">
      <c r="A2523">
        <v>2522</v>
      </c>
      <c r="B2523">
        <v>42189.512000000002</v>
      </c>
      <c r="C2523" t="s">
        <v>8</v>
      </c>
      <c r="D2523" t="s">
        <v>6</v>
      </c>
      <c r="E2523" t="s">
        <v>9</v>
      </c>
      <c r="F2523">
        <f t="shared" si="39"/>
        <v>16.490000000005239</v>
      </c>
    </row>
    <row r="2524" spans="1:6">
      <c r="A2524">
        <v>2523</v>
      </c>
      <c r="B2524">
        <v>42206.552000000003</v>
      </c>
      <c r="C2524" t="s">
        <v>8</v>
      </c>
      <c r="D2524" t="s">
        <v>6</v>
      </c>
      <c r="E2524" t="s">
        <v>9</v>
      </c>
      <c r="F2524">
        <f t="shared" si="39"/>
        <v>17.040000000000873</v>
      </c>
    </row>
    <row r="2525" spans="1:6">
      <c r="A2525">
        <v>2524</v>
      </c>
      <c r="B2525">
        <v>42223.067000000003</v>
      </c>
      <c r="C2525" t="s">
        <v>8</v>
      </c>
      <c r="D2525" t="s">
        <v>6</v>
      </c>
      <c r="E2525" t="s">
        <v>9</v>
      </c>
      <c r="F2525">
        <f t="shared" si="39"/>
        <v>16.514999999999418</v>
      </c>
    </row>
    <row r="2526" spans="1:6">
      <c r="A2526">
        <v>2525</v>
      </c>
      <c r="B2526">
        <v>42240.13</v>
      </c>
      <c r="C2526" t="s">
        <v>8</v>
      </c>
      <c r="D2526" t="s">
        <v>6</v>
      </c>
      <c r="E2526" t="s">
        <v>9</v>
      </c>
      <c r="F2526">
        <f t="shared" si="39"/>
        <v>17.062999999994645</v>
      </c>
    </row>
    <row r="2527" spans="1:6">
      <c r="A2527">
        <v>2526</v>
      </c>
      <c r="B2527">
        <v>42256.771000000001</v>
      </c>
      <c r="C2527" t="s">
        <v>8</v>
      </c>
      <c r="D2527" t="s">
        <v>6</v>
      </c>
      <c r="E2527" t="s">
        <v>9</v>
      </c>
      <c r="F2527">
        <f t="shared" si="39"/>
        <v>16.64100000000326</v>
      </c>
    </row>
    <row r="2528" spans="1:6">
      <c r="A2528">
        <v>2527</v>
      </c>
      <c r="B2528">
        <v>42272.311000000002</v>
      </c>
      <c r="C2528" t="s">
        <v>8</v>
      </c>
      <c r="D2528" t="s">
        <v>6</v>
      </c>
      <c r="E2528" t="s">
        <v>9</v>
      </c>
      <c r="F2528">
        <f t="shared" si="39"/>
        <v>15.540000000000873</v>
      </c>
    </row>
    <row r="2529" spans="1:6">
      <c r="A2529">
        <v>2528</v>
      </c>
      <c r="B2529">
        <v>42289.781000000003</v>
      </c>
      <c r="C2529" t="s">
        <v>8</v>
      </c>
      <c r="D2529" t="s">
        <v>6</v>
      </c>
      <c r="E2529" t="s">
        <v>9</v>
      </c>
      <c r="F2529">
        <f t="shared" si="39"/>
        <v>17.470000000001164</v>
      </c>
    </row>
    <row r="2530" spans="1:6">
      <c r="A2530">
        <v>2529</v>
      </c>
      <c r="B2530">
        <v>42306.614999999998</v>
      </c>
      <c r="C2530" t="s">
        <v>8</v>
      </c>
      <c r="D2530" t="s">
        <v>6</v>
      </c>
      <c r="E2530" t="s">
        <v>9</v>
      </c>
      <c r="F2530">
        <f t="shared" si="39"/>
        <v>16.833999999995285</v>
      </c>
    </row>
    <row r="2531" spans="1:6">
      <c r="A2531">
        <v>2530</v>
      </c>
      <c r="B2531">
        <v>42323.245999999999</v>
      </c>
      <c r="C2531" t="s">
        <v>8</v>
      </c>
      <c r="D2531" t="s">
        <v>6</v>
      </c>
      <c r="E2531" t="s">
        <v>9</v>
      </c>
      <c r="F2531">
        <f t="shared" si="39"/>
        <v>16.631000000001222</v>
      </c>
    </row>
    <row r="2532" spans="1:6">
      <c r="A2532">
        <v>2531</v>
      </c>
      <c r="B2532">
        <v>42340.302000000003</v>
      </c>
      <c r="C2532" t="s">
        <v>8</v>
      </c>
      <c r="D2532" t="s">
        <v>6</v>
      </c>
      <c r="E2532" t="s">
        <v>9</v>
      </c>
      <c r="F2532">
        <f t="shared" si="39"/>
        <v>17.056000000004133</v>
      </c>
    </row>
    <row r="2533" spans="1:6">
      <c r="A2533">
        <v>2532</v>
      </c>
      <c r="B2533">
        <v>42358.254999999997</v>
      </c>
      <c r="C2533" t="s">
        <v>8</v>
      </c>
      <c r="D2533" t="s">
        <v>6</v>
      </c>
      <c r="E2533" t="s">
        <v>9</v>
      </c>
      <c r="F2533">
        <f t="shared" si="39"/>
        <v>17.952999999994063</v>
      </c>
    </row>
    <row r="2534" spans="1:6">
      <c r="A2534">
        <v>2533</v>
      </c>
      <c r="B2534">
        <v>42373.266000000003</v>
      </c>
      <c r="C2534" t="s">
        <v>8</v>
      </c>
      <c r="D2534" t="s">
        <v>6</v>
      </c>
      <c r="E2534" t="s">
        <v>9</v>
      </c>
      <c r="F2534">
        <f t="shared" si="39"/>
        <v>15.011000000005879</v>
      </c>
    </row>
    <row r="2535" spans="1:6">
      <c r="A2535">
        <v>2534</v>
      </c>
      <c r="B2535">
        <v>42391.648000000001</v>
      </c>
      <c r="C2535" t="s">
        <v>8</v>
      </c>
      <c r="D2535" t="s">
        <v>6</v>
      </c>
      <c r="E2535" t="s">
        <v>9</v>
      </c>
      <c r="F2535">
        <f t="shared" si="39"/>
        <v>18.381999999997788</v>
      </c>
    </row>
    <row r="2536" spans="1:6">
      <c r="A2536">
        <v>2535</v>
      </c>
      <c r="B2536">
        <v>42406.656000000003</v>
      </c>
      <c r="C2536" t="s">
        <v>8</v>
      </c>
      <c r="D2536" t="s">
        <v>6</v>
      </c>
      <c r="E2536" t="s">
        <v>9</v>
      </c>
      <c r="F2536">
        <f t="shared" si="39"/>
        <v>15.00800000000163</v>
      </c>
    </row>
    <row r="2537" spans="1:6">
      <c r="A2537">
        <v>2536</v>
      </c>
      <c r="B2537">
        <v>42423.466</v>
      </c>
      <c r="C2537" t="s">
        <v>8</v>
      </c>
      <c r="D2537" t="s">
        <v>6</v>
      </c>
      <c r="E2537" t="s">
        <v>9</v>
      </c>
      <c r="F2537">
        <f t="shared" si="39"/>
        <v>16.809999999997672</v>
      </c>
    </row>
    <row r="2538" spans="1:6">
      <c r="A2538">
        <v>2537</v>
      </c>
      <c r="B2538">
        <v>42443.082000000002</v>
      </c>
      <c r="C2538" t="s">
        <v>8</v>
      </c>
      <c r="D2538" t="s">
        <v>6</v>
      </c>
      <c r="E2538" t="s">
        <v>9</v>
      </c>
      <c r="F2538">
        <f t="shared" si="39"/>
        <v>19.616000000001804</v>
      </c>
    </row>
    <row r="2539" spans="1:6">
      <c r="A2539">
        <v>2538</v>
      </c>
      <c r="B2539">
        <v>42458.718000000001</v>
      </c>
      <c r="C2539" t="s">
        <v>8</v>
      </c>
      <c r="D2539" t="s">
        <v>6</v>
      </c>
      <c r="E2539" t="s">
        <v>9</v>
      </c>
      <c r="F2539">
        <f t="shared" si="39"/>
        <v>15.635999999998603</v>
      </c>
    </row>
    <row r="2540" spans="1:6">
      <c r="A2540">
        <v>2539</v>
      </c>
      <c r="B2540">
        <v>42473.724000000002</v>
      </c>
      <c r="C2540" t="s">
        <v>8</v>
      </c>
      <c r="D2540" t="s">
        <v>6</v>
      </c>
      <c r="E2540" t="s">
        <v>9</v>
      </c>
      <c r="F2540">
        <f t="shared" si="39"/>
        <v>15.006000000001222</v>
      </c>
    </row>
    <row r="2541" spans="1:6">
      <c r="A2541">
        <v>2540</v>
      </c>
      <c r="B2541">
        <v>42490.296000000002</v>
      </c>
      <c r="C2541" t="s">
        <v>8</v>
      </c>
      <c r="D2541" t="s">
        <v>6</v>
      </c>
      <c r="E2541" t="s">
        <v>9</v>
      </c>
      <c r="F2541">
        <f t="shared" si="39"/>
        <v>16.572000000000116</v>
      </c>
    </row>
    <row r="2542" spans="1:6">
      <c r="A2542">
        <v>2541</v>
      </c>
      <c r="B2542">
        <v>42505.36</v>
      </c>
      <c r="C2542" t="s">
        <v>8</v>
      </c>
      <c r="D2542" t="s">
        <v>6</v>
      </c>
      <c r="E2542" t="s">
        <v>9</v>
      </c>
      <c r="F2542">
        <f t="shared" si="39"/>
        <v>15.063999999998487</v>
      </c>
    </row>
    <row r="2543" spans="1:6">
      <c r="A2543">
        <v>2542</v>
      </c>
      <c r="B2543">
        <v>42524.99</v>
      </c>
      <c r="C2543" t="s">
        <v>8</v>
      </c>
      <c r="D2543" t="s">
        <v>6</v>
      </c>
      <c r="E2543" t="s">
        <v>9</v>
      </c>
      <c r="F2543">
        <f t="shared" si="39"/>
        <v>19.629999999997381</v>
      </c>
    </row>
    <row r="2544" spans="1:6">
      <c r="A2544">
        <v>2543</v>
      </c>
      <c r="B2544">
        <v>42542.785000000003</v>
      </c>
      <c r="C2544" t="s">
        <v>8</v>
      </c>
      <c r="D2544" t="s">
        <v>6</v>
      </c>
      <c r="E2544" t="s">
        <v>9</v>
      </c>
      <c r="F2544">
        <f t="shared" si="39"/>
        <v>17.79500000000553</v>
      </c>
    </row>
    <row r="2545" spans="1:6">
      <c r="A2545">
        <v>2544</v>
      </c>
      <c r="B2545">
        <v>42558.485999999997</v>
      </c>
      <c r="C2545" t="s">
        <v>8</v>
      </c>
      <c r="D2545" t="s">
        <v>6</v>
      </c>
      <c r="E2545" t="s">
        <v>9</v>
      </c>
      <c r="F2545">
        <f t="shared" si="39"/>
        <v>15.700999999993655</v>
      </c>
    </row>
    <row r="2546" spans="1:6">
      <c r="A2546">
        <v>2545</v>
      </c>
      <c r="B2546">
        <v>42576.593000000001</v>
      </c>
      <c r="C2546" t="s">
        <v>8</v>
      </c>
      <c r="D2546" t="s">
        <v>6</v>
      </c>
      <c r="E2546" t="s">
        <v>9</v>
      </c>
      <c r="F2546">
        <f t="shared" si="39"/>
        <v>18.107000000003609</v>
      </c>
    </row>
    <row r="2547" spans="1:6">
      <c r="A2547">
        <v>2546</v>
      </c>
      <c r="B2547">
        <v>42590.036999999997</v>
      </c>
      <c r="C2547" t="s">
        <v>8</v>
      </c>
      <c r="D2547" t="s">
        <v>6</v>
      </c>
      <c r="E2547" t="s">
        <v>9</v>
      </c>
      <c r="F2547">
        <f t="shared" si="39"/>
        <v>13.443999999995867</v>
      </c>
    </row>
    <row r="2548" spans="1:6">
      <c r="A2548">
        <v>2547</v>
      </c>
      <c r="B2548">
        <v>42606.603999999999</v>
      </c>
      <c r="C2548" t="s">
        <v>8</v>
      </c>
      <c r="D2548" t="s">
        <v>6</v>
      </c>
      <c r="E2548" t="s">
        <v>9</v>
      </c>
      <c r="F2548">
        <f t="shared" si="39"/>
        <v>16.567000000002736</v>
      </c>
    </row>
    <row r="2549" spans="1:6">
      <c r="A2549">
        <v>2548</v>
      </c>
      <c r="B2549">
        <v>42623.188999999998</v>
      </c>
      <c r="C2549" t="s">
        <v>8</v>
      </c>
      <c r="D2549" t="s">
        <v>6</v>
      </c>
      <c r="E2549" t="s">
        <v>9</v>
      </c>
      <c r="F2549">
        <f t="shared" si="39"/>
        <v>16.584999999999127</v>
      </c>
    </row>
    <row r="2550" spans="1:6">
      <c r="A2550">
        <v>2549</v>
      </c>
      <c r="B2550">
        <v>42640.345000000001</v>
      </c>
      <c r="C2550" t="s">
        <v>8</v>
      </c>
      <c r="D2550" t="s">
        <v>6</v>
      </c>
      <c r="E2550" t="s">
        <v>9</v>
      </c>
      <c r="F2550">
        <f t="shared" si="39"/>
        <v>17.156000000002678</v>
      </c>
    </row>
    <row r="2551" spans="1:6">
      <c r="A2551">
        <v>2550</v>
      </c>
      <c r="B2551">
        <v>42659.587</v>
      </c>
      <c r="C2551" t="s">
        <v>8</v>
      </c>
      <c r="D2551" t="s">
        <v>6</v>
      </c>
      <c r="E2551" t="s">
        <v>9</v>
      </c>
      <c r="F2551">
        <f t="shared" si="39"/>
        <v>19.24199999999837</v>
      </c>
    </row>
    <row r="2552" spans="1:6">
      <c r="A2552">
        <v>2551</v>
      </c>
      <c r="B2552">
        <v>42675.97</v>
      </c>
      <c r="C2552" t="s">
        <v>8</v>
      </c>
      <c r="D2552" t="s">
        <v>6</v>
      </c>
      <c r="E2552" t="s">
        <v>9</v>
      </c>
      <c r="F2552">
        <f t="shared" si="39"/>
        <v>16.38300000000163</v>
      </c>
    </row>
    <row r="2553" spans="1:6">
      <c r="A2553">
        <v>2552</v>
      </c>
      <c r="B2553">
        <v>42690.879000000001</v>
      </c>
      <c r="C2553" t="s">
        <v>8</v>
      </c>
      <c r="D2553" t="s">
        <v>6</v>
      </c>
      <c r="E2553" t="s">
        <v>9</v>
      </c>
      <c r="F2553">
        <f t="shared" si="39"/>
        <v>14.908999999999651</v>
      </c>
    </row>
    <row r="2554" spans="1:6">
      <c r="A2554">
        <v>2553</v>
      </c>
      <c r="B2554">
        <v>42708.904999999999</v>
      </c>
      <c r="C2554" t="s">
        <v>8</v>
      </c>
      <c r="D2554" t="s">
        <v>6</v>
      </c>
      <c r="E2554" t="s">
        <v>9</v>
      </c>
      <c r="F2554">
        <f t="shared" si="39"/>
        <v>18.025999999998021</v>
      </c>
    </row>
    <row r="2555" spans="1:6">
      <c r="A2555">
        <v>2554</v>
      </c>
      <c r="B2555">
        <v>42727.853000000003</v>
      </c>
      <c r="C2555" t="s">
        <v>8</v>
      </c>
      <c r="D2555" t="s">
        <v>6</v>
      </c>
      <c r="E2555" t="s">
        <v>9</v>
      </c>
      <c r="F2555">
        <f t="shared" si="39"/>
        <v>18.948000000003958</v>
      </c>
    </row>
    <row r="2556" spans="1:6">
      <c r="A2556">
        <v>2555</v>
      </c>
      <c r="B2556">
        <v>42742.254999999997</v>
      </c>
      <c r="C2556" t="s">
        <v>8</v>
      </c>
      <c r="D2556" t="s">
        <v>6</v>
      </c>
      <c r="E2556" t="s">
        <v>9</v>
      </c>
      <c r="F2556">
        <f t="shared" si="39"/>
        <v>14.401999999994587</v>
      </c>
    </row>
    <row r="2557" spans="1:6">
      <c r="A2557">
        <v>2556</v>
      </c>
      <c r="B2557">
        <v>42759.841999999997</v>
      </c>
      <c r="C2557" t="s">
        <v>8</v>
      </c>
      <c r="D2557" t="s">
        <v>6</v>
      </c>
      <c r="E2557" t="s">
        <v>9</v>
      </c>
      <c r="F2557">
        <f t="shared" si="39"/>
        <v>17.586999999999534</v>
      </c>
    </row>
    <row r="2558" spans="1:6">
      <c r="A2558">
        <v>2557</v>
      </c>
      <c r="B2558">
        <v>42776.186000000002</v>
      </c>
      <c r="C2558" t="s">
        <v>8</v>
      </c>
      <c r="D2558" t="s">
        <v>6</v>
      </c>
      <c r="E2558" t="s">
        <v>9</v>
      </c>
      <c r="F2558">
        <f t="shared" si="39"/>
        <v>16.344000000004598</v>
      </c>
    </row>
    <row r="2559" spans="1:6">
      <c r="A2559">
        <v>2558</v>
      </c>
      <c r="B2559">
        <v>42792.048000000003</v>
      </c>
      <c r="C2559" t="s">
        <v>8</v>
      </c>
      <c r="D2559" t="s">
        <v>6</v>
      </c>
      <c r="E2559" t="s">
        <v>9</v>
      </c>
      <c r="F2559">
        <f t="shared" si="39"/>
        <v>15.86200000000099</v>
      </c>
    </row>
    <row r="2560" spans="1:6">
      <c r="A2560">
        <v>2559</v>
      </c>
      <c r="B2560">
        <v>42809.455000000002</v>
      </c>
      <c r="C2560" t="s">
        <v>8</v>
      </c>
      <c r="D2560" t="s">
        <v>6</v>
      </c>
      <c r="E2560" t="s">
        <v>9</v>
      </c>
      <c r="F2560">
        <f t="shared" si="39"/>
        <v>17.406999999999243</v>
      </c>
    </row>
    <row r="2561" spans="1:6">
      <c r="A2561">
        <v>2560</v>
      </c>
      <c r="B2561">
        <v>42826.97</v>
      </c>
      <c r="C2561" t="s">
        <v>8</v>
      </c>
      <c r="D2561" t="s">
        <v>6</v>
      </c>
      <c r="E2561" t="s">
        <v>9</v>
      </c>
      <c r="F2561">
        <f t="shared" si="39"/>
        <v>17.514999999999418</v>
      </c>
    </row>
    <row r="2562" spans="1:6">
      <c r="A2562">
        <v>2561</v>
      </c>
      <c r="B2562">
        <v>42843.338000000003</v>
      </c>
      <c r="C2562" t="s">
        <v>8</v>
      </c>
      <c r="D2562" t="s">
        <v>6</v>
      </c>
      <c r="E2562" t="s">
        <v>9</v>
      </c>
      <c r="F2562">
        <f t="shared" si="39"/>
        <v>16.368000000002212</v>
      </c>
    </row>
    <row r="2563" spans="1:6">
      <c r="A2563">
        <v>2562</v>
      </c>
      <c r="B2563">
        <v>42858.851999999999</v>
      </c>
      <c r="C2563" t="s">
        <v>8</v>
      </c>
      <c r="D2563" t="s">
        <v>6</v>
      </c>
      <c r="E2563" t="s">
        <v>9</v>
      </c>
      <c r="F2563">
        <f t="shared" si="39"/>
        <v>15.513999999995576</v>
      </c>
    </row>
    <row r="2564" spans="1:6">
      <c r="A2564">
        <v>2563</v>
      </c>
      <c r="B2564">
        <v>42875.671000000002</v>
      </c>
      <c r="C2564" t="s">
        <v>8</v>
      </c>
      <c r="D2564" t="s">
        <v>6</v>
      </c>
      <c r="E2564" t="s">
        <v>9</v>
      </c>
      <c r="F2564">
        <f t="shared" ref="F2564:F2627" si="40">B2564-B2563</f>
        <v>16.819000000003143</v>
      </c>
    </row>
    <row r="2565" spans="1:6">
      <c r="A2565">
        <v>2564</v>
      </c>
      <c r="B2565">
        <v>42891.648999999998</v>
      </c>
      <c r="C2565" t="s">
        <v>8</v>
      </c>
      <c r="D2565" t="s">
        <v>6</v>
      </c>
      <c r="E2565" t="s">
        <v>9</v>
      </c>
      <c r="F2565">
        <f t="shared" si="40"/>
        <v>15.977999999995518</v>
      </c>
    </row>
    <row r="2566" spans="1:6">
      <c r="A2566">
        <v>2565</v>
      </c>
      <c r="B2566">
        <v>42909.731</v>
      </c>
      <c r="C2566" t="s">
        <v>8</v>
      </c>
      <c r="D2566" t="s">
        <v>6</v>
      </c>
      <c r="E2566" t="s">
        <v>9</v>
      </c>
      <c r="F2566">
        <f t="shared" si="40"/>
        <v>18.082000000002154</v>
      </c>
    </row>
    <row r="2567" spans="1:6">
      <c r="A2567">
        <v>2566</v>
      </c>
      <c r="B2567">
        <v>42925.796999999999</v>
      </c>
      <c r="C2567" t="s">
        <v>8</v>
      </c>
      <c r="D2567" t="s">
        <v>6</v>
      </c>
      <c r="E2567" t="s">
        <v>9</v>
      </c>
      <c r="F2567">
        <f t="shared" si="40"/>
        <v>16.065999999998894</v>
      </c>
    </row>
    <row r="2568" spans="1:6">
      <c r="A2568">
        <v>2567</v>
      </c>
      <c r="B2568">
        <v>42945.372000000003</v>
      </c>
      <c r="C2568" t="s">
        <v>8</v>
      </c>
      <c r="D2568" t="s">
        <v>6</v>
      </c>
      <c r="E2568" t="s">
        <v>9</v>
      </c>
      <c r="F2568">
        <f t="shared" si="40"/>
        <v>19.575000000004366</v>
      </c>
    </row>
    <row r="2569" spans="1:6">
      <c r="A2569">
        <v>2568</v>
      </c>
      <c r="B2569">
        <v>42961.379000000001</v>
      </c>
      <c r="C2569" t="s">
        <v>8</v>
      </c>
      <c r="D2569" t="s">
        <v>6</v>
      </c>
      <c r="E2569" t="s">
        <v>9</v>
      </c>
      <c r="F2569">
        <f t="shared" si="40"/>
        <v>16.006999999997788</v>
      </c>
    </row>
    <row r="2570" spans="1:6">
      <c r="A2570">
        <v>2569</v>
      </c>
      <c r="B2570">
        <v>42977.599000000002</v>
      </c>
      <c r="C2570" t="s">
        <v>8</v>
      </c>
      <c r="D2570" t="s">
        <v>6</v>
      </c>
      <c r="E2570" t="s">
        <v>9</v>
      </c>
      <c r="F2570">
        <f t="shared" si="40"/>
        <v>16.220000000001164</v>
      </c>
    </row>
    <row r="2571" spans="1:6">
      <c r="A2571">
        <v>2570</v>
      </c>
      <c r="B2571">
        <v>42993.447</v>
      </c>
      <c r="C2571" t="s">
        <v>8</v>
      </c>
      <c r="D2571" t="s">
        <v>6</v>
      </c>
      <c r="E2571" t="s">
        <v>9</v>
      </c>
      <c r="F2571">
        <f t="shared" si="40"/>
        <v>15.847999999998137</v>
      </c>
    </row>
    <row r="2572" spans="1:6">
      <c r="A2572">
        <v>2571</v>
      </c>
      <c r="B2572">
        <v>43007.974000000002</v>
      </c>
      <c r="C2572" t="s">
        <v>8</v>
      </c>
      <c r="D2572" t="s">
        <v>6</v>
      </c>
      <c r="E2572" t="s">
        <v>9</v>
      </c>
      <c r="F2572">
        <f t="shared" si="40"/>
        <v>14.527000000001863</v>
      </c>
    </row>
    <row r="2573" spans="1:6">
      <c r="A2573">
        <v>2572</v>
      </c>
      <c r="B2573">
        <v>43027.754000000001</v>
      </c>
      <c r="C2573" t="s">
        <v>8</v>
      </c>
      <c r="D2573" t="s">
        <v>6</v>
      </c>
      <c r="E2573" t="s">
        <v>9</v>
      </c>
      <c r="F2573">
        <f t="shared" si="40"/>
        <v>19.779999999998836</v>
      </c>
    </row>
    <row r="2574" spans="1:6">
      <c r="A2574">
        <v>2573</v>
      </c>
      <c r="B2574">
        <v>43045.108999999997</v>
      </c>
      <c r="C2574" t="s">
        <v>8</v>
      </c>
      <c r="D2574" t="s">
        <v>6</v>
      </c>
      <c r="E2574" t="s">
        <v>9</v>
      </c>
      <c r="F2574">
        <f t="shared" si="40"/>
        <v>17.354999999995925</v>
      </c>
    </row>
    <row r="2575" spans="1:6">
      <c r="A2575">
        <v>2574</v>
      </c>
      <c r="B2575">
        <v>43061.394</v>
      </c>
      <c r="C2575" t="s">
        <v>8</v>
      </c>
      <c r="D2575" t="s">
        <v>6</v>
      </c>
      <c r="E2575" t="s">
        <v>9</v>
      </c>
      <c r="F2575">
        <f t="shared" si="40"/>
        <v>16.285000000003492</v>
      </c>
    </row>
    <row r="2576" spans="1:6">
      <c r="A2576">
        <v>2575</v>
      </c>
      <c r="B2576">
        <v>43078.692000000003</v>
      </c>
      <c r="C2576" t="s">
        <v>8</v>
      </c>
      <c r="D2576" t="s">
        <v>6</v>
      </c>
      <c r="E2576" t="s">
        <v>9</v>
      </c>
      <c r="F2576">
        <f t="shared" si="40"/>
        <v>17.298000000002503</v>
      </c>
    </row>
    <row r="2577" spans="1:6">
      <c r="A2577">
        <v>2576</v>
      </c>
      <c r="B2577">
        <v>43093.211000000003</v>
      </c>
      <c r="C2577" t="s">
        <v>8</v>
      </c>
      <c r="D2577" t="s">
        <v>6</v>
      </c>
      <c r="E2577" t="s">
        <v>9</v>
      </c>
      <c r="F2577">
        <f t="shared" si="40"/>
        <v>14.519000000000233</v>
      </c>
    </row>
    <row r="2578" spans="1:6">
      <c r="A2578">
        <v>2577</v>
      </c>
      <c r="B2578">
        <v>43110.851999999999</v>
      </c>
      <c r="C2578" t="s">
        <v>8</v>
      </c>
      <c r="D2578" t="s">
        <v>6</v>
      </c>
      <c r="E2578" t="s">
        <v>9</v>
      </c>
      <c r="F2578">
        <f t="shared" si="40"/>
        <v>17.640999999995984</v>
      </c>
    </row>
    <row r="2579" spans="1:6">
      <c r="A2579">
        <v>2578</v>
      </c>
      <c r="B2579">
        <v>43128.338000000003</v>
      </c>
      <c r="C2579" t="s">
        <v>8</v>
      </c>
      <c r="D2579" t="s">
        <v>6</v>
      </c>
      <c r="E2579" t="s">
        <v>9</v>
      </c>
      <c r="F2579">
        <f t="shared" si="40"/>
        <v>17.486000000004424</v>
      </c>
    </row>
    <row r="2580" spans="1:6">
      <c r="A2580">
        <v>2579</v>
      </c>
      <c r="B2580">
        <v>43143.362000000001</v>
      </c>
      <c r="C2580" t="s">
        <v>8</v>
      </c>
      <c r="D2580" t="s">
        <v>6</v>
      </c>
      <c r="E2580" t="s">
        <v>9</v>
      </c>
      <c r="F2580">
        <f t="shared" si="40"/>
        <v>15.023999999997613</v>
      </c>
    </row>
    <row r="2581" spans="1:6">
      <c r="A2581">
        <v>2580</v>
      </c>
      <c r="B2581">
        <v>43162.445</v>
      </c>
      <c r="C2581" t="s">
        <v>8</v>
      </c>
      <c r="D2581" t="s">
        <v>6</v>
      </c>
      <c r="E2581" t="s">
        <v>9</v>
      </c>
      <c r="F2581">
        <f t="shared" si="40"/>
        <v>19.082999999998719</v>
      </c>
    </row>
    <row r="2582" spans="1:6">
      <c r="A2582">
        <v>2581</v>
      </c>
      <c r="B2582">
        <v>43178.917000000001</v>
      </c>
      <c r="C2582" t="s">
        <v>8</v>
      </c>
      <c r="D2582" t="s">
        <v>6</v>
      </c>
      <c r="E2582" t="s">
        <v>9</v>
      </c>
      <c r="F2582">
        <f t="shared" si="40"/>
        <v>16.472000000001572</v>
      </c>
    </row>
    <row r="2583" spans="1:6">
      <c r="A2583">
        <v>2582</v>
      </c>
      <c r="B2583">
        <v>43194.978999999999</v>
      </c>
      <c r="C2583" t="s">
        <v>8</v>
      </c>
      <c r="D2583" t="s">
        <v>6</v>
      </c>
      <c r="E2583" t="s">
        <v>9</v>
      </c>
      <c r="F2583">
        <f t="shared" si="40"/>
        <v>16.061999999998079</v>
      </c>
    </row>
    <row r="2584" spans="1:6">
      <c r="A2584">
        <v>2583</v>
      </c>
      <c r="B2584">
        <v>43210.71</v>
      </c>
      <c r="C2584" t="s">
        <v>8</v>
      </c>
      <c r="D2584" t="s">
        <v>6</v>
      </c>
      <c r="E2584" t="s">
        <v>9</v>
      </c>
      <c r="F2584">
        <f t="shared" si="40"/>
        <v>15.730999999999767</v>
      </c>
    </row>
    <row r="2585" spans="1:6">
      <c r="A2585">
        <v>2584</v>
      </c>
      <c r="B2585">
        <v>43227.243999999999</v>
      </c>
      <c r="C2585" t="s">
        <v>8</v>
      </c>
      <c r="D2585" t="s">
        <v>6</v>
      </c>
      <c r="E2585" t="s">
        <v>9</v>
      </c>
      <c r="F2585">
        <f t="shared" si="40"/>
        <v>16.533999999999651</v>
      </c>
    </row>
    <row r="2586" spans="1:6">
      <c r="A2586">
        <v>2585</v>
      </c>
      <c r="B2586">
        <v>43242.283000000003</v>
      </c>
      <c r="C2586" t="s">
        <v>8</v>
      </c>
      <c r="D2586" t="s">
        <v>6</v>
      </c>
      <c r="E2586" t="s">
        <v>9</v>
      </c>
      <c r="F2586">
        <f t="shared" si="40"/>
        <v>15.039000000004307</v>
      </c>
    </row>
    <row r="2587" spans="1:6">
      <c r="A2587">
        <v>2586</v>
      </c>
      <c r="B2587">
        <v>43260.326000000001</v>
      </c>
      <c r="C2587" t="s">
        <v>8</v>
      </c>
      <c r="D2587" t="s">
        <v>6</v>
      </c>
      <c r="E2587" t="s">
        <v>9</v>
      </c>
      <c r="F2587">
        <f t="shared" si="40"/>
        <v>18.042999999997846</v>
      </c>
    </row>
    <row r="2588" spans="1:6">
      <c r="A2588">
        <v>2587</v>
      </c>
      <c r="B2588">
        <v>43276.919000000002</v>
      </c>
      <c r="C2588" t="s">
        <v>8</v>
      </c>
      <c r="D2588" t="s">
        <v>6</v>
      </c>
      <c r="E2588" t="s">
        <v>9</v>
      </c>
      <c r="F2588">
        <f t="shared" si="40"/>
        <v>16.593000000000757</v>
      </c>
    </row>
    <row r="2589" spans="1:6">
      <c r="A2589">
        <v>2588</v>
      </c>
      <c r="B2589">
        <v>43295.048999999999</v>
      </c>
      <c r="C2589" t="s">
        <v>8</v>
      </c>
      <c r="D2589" t="s">
        <v>6</v>
      </c>
      <c r="E2589" t="s">
        <v>9</v>
      </c>
      <c r="F2589">
        <f t="shared" si="40"/>
        <v>18.129999999997381</v>
      </c>
    </row>
    <row r="2590" spans="1:6">
      <c r="A2590">
        <v>2589</v>
      </c>
      <c r="B2590">
        <v>43312.273999999998</v>
      </c>
      <c r="C2590" t="s">
        <v>8</v>
      </c>
      <c r="D2590" t="s">
        <v>6</v>
      </c>
      <c r="E2590" t="s">
        <v>9</v>
      </c>
      <c r="F2590">
        <f t="shared" si="40"/>
        <v>17.224999999998545</v>
      </c>
    </row>
    <row r="2591" spans="1:6">
      <c r="A2591">
        <v>2590</v>
      </c>
      <c r="B2591">
        <v>43328.328999999998</v>
      </c>
      <c r="C2591" t="s">
        <v>8</v>
      </c>
      <c r="D2591" t="s">
        <v>6</v>
      </c>
      <c r="E2591" t="s">
        <v>9</v>
      </c>
      <c r="F2591">
        <f t="shared" si="40"/>
        <v>16.055000000000291</v>
      </c>
    </row>
    <row r="2592" spans="1:6">
      <c r="A2592">
        <v>2591</v>
      </c>
      <c r="B2592">
        <v>43344.402000000002</v>
      </c>
      <c r="C2592" t="s">
        <v>8</v>
      </c>
      <c r="D2592" t="s">
        <v>6</v>
      </c>
      <c r="E2592" t="s">
        <v>9</v>
      </c>
      <c r="F2592">
        <f t="shared" si="40"/>
        <v>16.073000000003958</v>
      </c>
    </row>
    <row r="2593" spans="1:6">
      <c r="A2593">
        <v>2592</v>
      </c>
      <c r="B2593">
        <v>43361.913999999997</v>
      </c>
      <c r="C2593" t="s">
        <v>8</v>
      </c>
      <c r="D2593" t="s">
        <v>6</v>
      </c>
      <c r="E2593" t="s">
        <v>9</v>
      </c>
      <c r="F2593">
        <f t="shared" si="40"/>
        <v>17.511999999995169</v>
      </c>
    </row>
    <row r="2594" spans="1:6">
      <c r="A2594">
        <v>2593</v>
      </c>
      <c r="B2594">
        <v>43377.976999999999</v>
      </c>
      <c r="C2594" t="s">
        <v>8</v>
      </c>
      <c r="D2594" t="s">
        <v>6</v>
      </c>
      <c r="E2594" t="s">
        <v>9</v>
      </c>
      <c r="F2594">
        <f t="shared" si="40"/>
        <v>16.063000000001921</v>
      </c>
    </row>
    <row r="2595" spans="1:6">
      <c r="A2595">
        <v>2594</v>
      </c>
      <c r="B2595">
        <v>43397.034</v>
      </c>
      <c r="C2595" t="s">
        <v>8</v>
      </c>
      <c r="D2595" t="s">
        <v>6</v>
      </c>
      <c r="E2595" t="s">
        <v>9</v>
      </c>
      <c r="F2595">
        <f t="shared" si="40"/>
        <v>19.057000000000698</v>
      </c>
    </row>
    <row r="2596" spans="1:6">
      <c r="A2596">
        <v>2595</v>
      </c>
      <c r="B2596">
        <v>43413.08</v>
      </c>
      <c r="C2596" t="s">
        <v>8</v>
      </c>
      <c r="D2596" t="s">
        <v>6</v>
      </c>
      <c r="E2596" t="s">
        <v>9</v>
      </c>
      <c r="F2596">
        <f t="shared" si="40"/>
        <v>16.046000000002095</v>
      </c>
    </row>
    <row r="2597" spans="1:6">
      <c r="A2597">
        <v>2596</v>
      </c>
      <c r="B2597">
        <v>43428.13</v>
      </c>
      <c r="C2597" t="s">
        <v>8</v>
      </c>
      <c r="D2597" t="s">
        <v>6</v>
      </c>
      <c r="E2597" t="s">
        <v>9</v>
      </c>
      <c r="F2597">
        <f t="shared" si="40"/>
        <v>15.049999999995634</v>
      </c>
    </row>
    <row r="2598" spans="1:6">
      <c r="A2598">
        <v>2597</v>
      </c>
      <c r="B2598">
        <v>43445.696000000004</v>
      </c>
      <c r="C2598" t="s">
        <v>8</v>
      </c>
      <c r="D2598" t="s">
        <v>6</v>
      </c>
      <c r="E2598" t="s">
        <v>9</v>
      </c>
      <c r="F2598">
        <f t="shared" si="40"/>
        <v>17.56600000000617</v>
      </c>
    </row>
    <row r="2599" spans="1:6">
      <c r="A2599">
        <v>2598</v>
      </c>
      <c r="B2599">
        <v>43461.385000000002</v>
      </c>
      <c r="C2599" t="s">
        <v>8</v>
      </c>
      <c r="D2599" t="s">
        <v>6</v>
      </c>
      <c r="E2599" t="s">
        <v>9</v>
      </c>
      <c r="F2599">
        <f t="shared" si="40"/>
        <v>15.688999999998487</v>
      </c>
    </row>
    <row r="2600" spans="1:6">
      <c r="A2600">
        <v>2599</v>
      </c>
      <c r="B2600">
        <v>43477.908000000003</v>
      </c>
      <c r="C2600" t="s">
        <v>8</v>
      </c>
      <c r="D2600" t="s">
        <v>6</v>
      </c>
      <c r="E2600" t="s">
        <v>9</v>
      </c>
      <c r="F2600">
        <f t="shared" si="40"/>
        <v>16.523000000001048</v>
      </c>
    </row>
    <row r="2601" spans="1:6">
      <c r="A2601">
        <v>2600</v>
      </c>
      <c r="B2601">
        <v>43498.99</v>
      </c>
      <c r="C2601" t="s">
        <v>8</v>
      </c>
      <c r="D2601" t="s">
        <v>6</v>
      </c>
      <c r="E2601" t="s">
        <v>9</v>
      </c>
      <c r="F2601">
        <f t="shared" si="40"/>
        <v>21.081999999994878</v>
      </c>
    </row>
    <row r="2602" spans="1:6">
      <c r="A2602">
        <v>2601</v>
      </c>
      <c r="B2602">
        <v>43514.069000000003</v>
      </c>
      <c r="C2602" t="s">
        <v>8</v>
      </c>
      <c r="D2602" t="s">
        <v>6</v>
      </c>
      <c r="E2602" t="s">
        <v>9</v>
      </c>
      <c r="F2602">
        <f t="shared" si="40"/>
        <v>15.07900000000518</v>
      </c>
    </row>
    <row r="2603" spans="1:6">
      <c r="A2603">
        <v>2602</v>
      </c>
      <c r="B2603">
        <v>43529.273999999998</v>
      </c>
      <c r="C2603" t="s">
        <v>8</v>
      </c>
      <c r="D2603" t="s">
        <v>6</v>
      </c>
      <c r="E2603" t="s">
        <v>9</v>
      </c>
      <c r="F2603">
        <f t="shared" si="40"/>
        <v>15.20499999999447</v>
      </c>
    </row>
    <row r="2604" spans="1:6">
      <c r="A2604">
        <v>2603</v>
      </c>
      <c r="B2604">
        <v>43546.375999999997</v>
      </c>
      <c r="C2604" t="s">
        <v>8</v>
      </c>
      <c r="D2604" t="s">
        <v>6</v>
      </c>
      <c r="E2604" t="s">
        <v>9</v>
      </c>
      <c r="F2604">
        <f t="shared" si="40"/>
        <v>17.101999999998952</v>
      </c>
    </row>
    <row r="2605" spans="1:6">
      <c r="A2605">
        <v>2604</v>
      </c>
      <c r="B2605">
        <v>43564.675999999999</v>
      </c>
      <c r="C2605" t="s">
        <v>8</v>
      </c>
      <c r="D2605" t="s">
        <v>6</v>
      </c>
      <c r="E2605" t="s">
        <v>9</v>
      </c>
      <c r="F2605">
        <f t="shared" si="40"/>
        <v>18.30000000000291</v>
      </c>
    </row>
    <row r="2606" spans="1:6">
      <c r="A2606">
        <v>2605</v>
      </c>
      <c r="B2606">
        <v>43579.680999999997</v>
      </c>
      <c r="C2606" t="s">
        <v>8</v>
      </c>
      <c r="D2606" t="s">
        <v>6</v>
      </c>
      <c r="E2606" t="s">
        <v>9</v>
      </c>
      <c r="F2606">
        <f t="shared" si="40"/>
        <v>15.004999999997381</v>
      </c>
    </row>
    <row r="2607" spans="1:6">
      <c r="A2607">
        <v>2606</v>
      </c>
      <c r="B2607">
        <v>43597.73</v>
      </c>
      <c r="C2607" t="s">
        <v>8</v>
      </c>
      <c r="D2607" t="s">
        <v>6</v>
      </c>
      <c r="E2607" t="s">
        <v>9</v>
      </c>
      <c r="F2607">
        <f t="shared" si="40"/>
        <v>18.049000000006345</v>
      </c>
    </row>
    <row r="2608" spans="1:6">
      <c r="A2608">
        <v>2607</v>
      </c>
      <c r="B2608">
        <v>43611.303999999996</v>
      </c>
      <c r="C2608" t="s">
        <v>8</v>
      </c>
      <c r="D2608" t="s">
        <v>6</v>
      </c>
      <c r="E2608" t="s">
        <v>9</v>
      </c>
      <c r="F2608">
        <f t="shared" si="40"/>
        <v>13.573999999993248</v>
      </c>
    </row>
    <row r="2609" spans="1:6">
      <c r="A2609">
        <v>2608</v>
      </c>
      <c r="B2609">
        <v>43632.432999999997</v>
      </c>
      <c r="C2609" t="s">
        <v>8</v>
      </c>
      <c r="D2609" t="s">
        <v>6</v>
      </c>
      <c r="E2609" t="s">
        <v>9</v>
      </c>
      <c r="F2609">
        <f t="shared" si="40"/>
        <v>21.129000000000815</v>
      </c>
    </row>
    <row r="2610" spans="1:6">
      <c r="A2610">
        <v>2609</v>
      </c>
      <c r="B2610">
        <v>43646.444000000003</v>
      </c>
      <c r="C2610" t="s">
        <v>8</v>
      </c>
      <c r="D2610" t="s">
        <v>6</v>
      </c>
      <c r="E2610" t="s">
        <v>9</v>
      </c>
      <c r="F2610">
        <f t="shared" si="40"/>
        <v>14.011000000005879</v>
      </c>
    </row>
    <row r="2611" spans="1:6">
      <c r="A2611">
        <v>2610</v>
      </c>
      <c r="B2611">
        <v>43662.6</v>
      </c>
      <c r="C2611" t="s">
        <v>8</v>
      </c>
      <c r="D2611" t="s">
        <v>6</v>
      </c>
      <c r="E2611" t="s">
        <v>9</v>
      </c>
      <c r="F2611">
        <f t="shared" si="40"/>
        <v>16.155999999995402</v>
      </c>
    </row>
    <row r="2612" spans="1:6">
      <c r="A2612">
        <v>2611</v>
      </c>
      <c r="B2612">
        <v>43679.243000000002</v>
      </c>
      <c r="C2612" t="s">
        <v>8</v>
      </c>
      <c r="D2612" t="s">
        <v>6</v>
      </c>
      <c r="E2612" t="s">
        <v>9</v>
      </c>
      <c r="F2612">
        <f t="shared" si="40"/>
        <v>16.643000000003667</v>
      </c>
    </row>
    <row r="2613" spans="1:6">
      <c r="A2613">
        <v>2612</v>
      </c>
      <c r="B2613">
        <v>43695.79</v>
      </c>
      <c r="C2613" t="s">
        <v>8</v>
      </c>
      <c r="D2613" t="s">
        <v>6</v>
      </c>
      <c r="E2613" t="s">
        <v>9</v>
      </c>
      <c r="F2613">
        <f t="shared" si="40"/>
        <v>16.546999999998661</v>
      </c>
    </row>
    <row r="2614" spans="1:6">
      <c r="A2614">
        <v>2613</v>
      </c>
      <c r="B2614">
        <v>43713.868000000002</v>
      </c>
      <c r="C2614" t="s">
        <v>8</v>
      </c>
      <c r="D2614" t="s">
        <v>6</v>
      </c>
      <c r="E2614" t="s">
        <v>9</v>
      </c>
      <c r="F2614">
        <f t="shared" si="40"/>
        <v>18.078000000001339</v>
      </c>
    </row>
    <row r="2615" spans="1:6">
      <c r="A2615">
        <v>2614</v>
      </c>
      <c r="B2615">
        <v>43731.406000000003</v>
      </c>
      <c r="C2615" t="s">
        <v>8</v>
      </c>
      <c r="D2615" t="s">
        <v>6</v>
      </c>
      <c r="E2615" t="s">
        <v>9</v>
      </c>
      <c r="F2615">
        <f t="shared" si="40"/>
        <v>17.538000000000466</v>
      </c>
    </row>
    <row r="2616" spans="1:6">
      <c r="A2616">
        <v>2615</v>
      </c>
      <c r="B2616">
        <v>43747.697999999997</v>
      </c>
      <c r="C2616" t="s">
        <v>8</v>
      </c>
      <c r="D2616" t="s">
        <v>6</v>
      </c>
      <c r="E2616" t="s">
        <v>9</v>
      </c>
      <c r="F2616">
        <f t="shared" si="40"/>
        <v>16.291999999994005</v>
      </c>
    </row>
    <row r="2617" spans="1:6">
      <c r="A2617">
        <v>2616</v>
      </c>
      <c r="B2617">
        <v>43765.52</v>
      </c>
      <c r="C2617" t="s">
        <v>8</v>
      </c>
      <c r="D2617" t="s">
        <v>6</v>
      </c>
      <c r="E2617" t="s">
        <v>9</v>
      </c>
      <c r="F2617">
        <f t="shared" si="40"/>
        <v>17.822000000000116</v>
      </c>
    </row>
    <row r="2618" spans="1:6">
      <c r="A2618">
        <v>2617</v>
      </c>
      <c r="B2618">
        <v>43781.027000000002</v>
      </c>
      <c r="C2618" t="s">
        <v>8</v>
      </c>
      <c r="D2618" t="s">
        <v>6</v>
      </c>
      <c r="E2618" t="s">
        <v>9</v>
      </c>
      <c r="F2618">
        <f t="shared" si="40"/>
        <v>15.507000000005064</v>
      </c>
    </row>
    <row r="2619" spans="1:6">
      <c r="A2619">
        <v>2618</v>
      </c>
      <c r="B2619">
        <v>43796.061999999998</v>
      </c>
      <c r="C2619" t="s">
        <v>8</v>
      </c>
      <c r="D2619" t="s">
        <v>6</v>
      </c>
      <c r="E2619" t="s">
        <v>9</v>
      </c>
      <c r="F2619">
        <f t="shared" si="40"/>
        <v>15.034999999996217</v>
      </c>
    </row>
    <row r="2620" spans="1:6">
      <c r="A2620">
        <v>2619</v>
      </c>
      <c r="B2620">
        <v>43814.375999999997</v>
      </c>
      <c r="C2620" t="s">
        <v>8</v>
      </c>
      <c r="D2620" t="s">
        <v>6</v>
      </c>
      <c r="E2620" t="s">
        <v>9</v>
      </c>
      <c r="F2620">
        <f t="shared" si="40"/>
        <v>18.313999999998487</v>
      </c>
    </row>
    <row r="2621" spans="1:6">
      <c r="A2621">
        <v>2620</v>
      </c>
      <c r="B2621">
        <v>43830.665999999997</v>
      </c>
      <c r="C2621" t="s">
        <v>8</v>
      </c>
      <c r="D2621" t="s">
        <v>6</v>
      </c>
      <c r="E2621" t="s">
        <v>9</v>
      </c>
      <c r="F2621">
        <f t="shared" si="40"/>
        <v>16.290000000000873</v>
      </c>
    </row>
    <row r="2622" spans="1:6">
      <c r="A2622">
        <v>2621</v>
      </c>
      <c r="B2622">
        <v>43848.697999999997</v>
      </c>
      <c r="C2622" t="s">
        <v>8</v>
      </c>
      <c r="D2622" t="s">
        <v>6</v>
      </c>
      <c r="E2622" t="s">
        <v>9</v>
      </c>
      <c r="F2622">
        <f t="shared" si="40"/>
        <v>18.031999999999243</v>
      </c>
    </row>
    <row r="2623" spans="1:6">
      <c r="A2623">
        <v>2622</v>
      </c>
      <c r="B2623">
        <v>43862.728999999999</v>
      </c>
      <c r="C2623" t="s">
        <v>8</v>
      </c>
      <c r="D2623" t="s">
        <v>6</v>
      </c>
      <c r="E2623" t="s">
        <v>9</v>
      </c>
      <c r="F2623">
        <f t="shared" si="40"/>
        <v>14.031000000002678</v>
      </c>
    </row>
    <row r="2624" spans="1:6">
      <c r="A2624">
        <v>2623</v>
      </c>
      <c r="B2624">
        <v>43879.417999999998</v>
      </c>
      <c r="C2624" t="s">
        <v>8</v>
      </c>
      <c r="D2624" t="s">
        <v>6</v>
      </c>
      <c r="E2624" t="s">
        <v>9</v>
      </c>
      <c r="F2624">
        <f t="shared" si="40"/>
        <v>16.688999999998487</v>
      </c>
    </row>
    <row r="2625" spans="1:6">
      <c r="A2625">
        <v>2624</v>
      </c>
      <c r="B2625">
        <v>43897.843000000001</v>
      </c>
      <c r="C2625" t="s">
        <v>8</v>
      </c>
      <c r="D2625" t="s">
        <v>6</v>
      </c>
      <c r="E2625" t="s">
        <v>9</v>
      </c>
      <c r="F2625">
        <f t="shared" si="40"/>
        <v>18.42500000000291</v>
      </c>
    </row>
    <row r="2626" spans="1:6">
      <c r="A2626">
        <v>2625</v>
      </c>
      <c r="B2626">
        <v>43912.877</v>
      </c>
      <c r="C2626" t="s">
        <v>8</v>
      </c>
      <c r="D2626" t="s">
        <v>6</v>
      </c>
      <c r="E2626" t="s">
        <v>9</v>
      </c>
      <c r="F2626">
        <f t="shared" si="40"/>
        <v>15.033999999999651</v>
      </c>
    </row>
    <row r="2627" spans="1:6">
      <c r="A2627">
        <v>2626</v>
      </c>
      <c r="B2627">
        <v>43930.978999999999</v>
      </c>
      <c r="C2627" t="s">
        <v>8</v>
      </c>
      <c r="D2627" t="s">
        <v>6</v>
      </c>
      <c r="E2627" t="s">
        <v>9</v>
      </c>
      <c r="F2627">
        <f t="shared" si="40"/>
        <v>18.101999999998952</v>
      </c>
    </row>
    <row r="2628" spans="1:6">
      <c r="A2628">
        <v>2627</v>
      </c>
      <c r="B2628">
        <v>43945.957000000002</v>
      </c>
      <c r="C2628" t="s">
        <v>8</v>
      </c>
      <c r="D2628" t="s">
        <v>6</v>
      </c>
      <c r="E2628" t="s">
        <v>9</v>
      </c>
      <c r="F2628">
        <f t="shared" ref="F2628:F2691" si="41">B2628-B2627</f>
        <v>14.978000000002794</v>
      </c>
    </row>
    <row r="2629" spans="1:6">
      <c r="A2629">
        <v>2628</v>
      </c>
      <c r="B2629">
        <v>43965.517999999996</v>
      </c>
      <c r="C2629" t="s">
        <v>8</v>
      </c>
      <c r="D2629" t="s">
        <v>6</v>
      </c>
      <c r="E2629" t="s">
        <v>9</v>
      </c>
      <c r="F2629">
        <f t="shared" si="41"/>
        <v>19.560999999994237</v>
      </c>
    </row>
    <row r="2630" spans="1:6">
      <c r="A2630">
        <v>2629</v>
      </c>
      <c r="B2630">
        <v>43980.639999999999</v>
      </c>
      <c r="C2630" t="s">
        <v>8</v>
      </c>
      <c r="D2630" t="s">
        <v>6</v>
      </c>
      <c r="E2630" t="s">
        <v>9</v>
      </c>
      <c r="F2630">
        <f t="shared" si="41"/>
        <v>15.122000000003027</v>
      </c>
    </row>
    <row r="2631" spans="1:6">
      <c r="A2631">
        <v>2630</v>
      </c>
      <c r="B2631">
        <v>43997.61</v>
      </c>
      <c r="C2631" t="s">
        <v>8</v>
      </c>
      <c r="D2631" t="s">
        <v>6</v>
      </c>
      <c r="E2631" t="s">
        <v>9</v>
      </c>
      <c r="F2631">
        <f t="shared" si="41"/>
        <v>16.970000000001164</v>
      </c>
    </row>
    <row r="2632" spans="1:6">
      <c r="A2632">
        <v>2631</v>
      </c>
      <c r="B2632">
        <v>44015.644</v>
      </c>
      <c r="C2632" t="s">
        <v>8</v>
      </c>
      <c r="D2632" t="s">
        <v>6</v>
      </c>
      <c r="E2632" t="s">
        <v>9</v>
      </c>
      <c r="F2632">
        <f t="shared" si="41"/>
        <v>18.033999999999651</v>
      </c>
    </row>
    <row r="2633" spans="1:6">
      <c r="A2633">
        <v>2632</v>
      </c>
      <c r="B2633">
        <v>44032.220999999998</v>
      </c>
      <c r="C2633" t="s">
        <v>8</v>
      </c>
      <c r="D2633" t="s">
        <v>6</v>
      </c>
      <c r="E2633" t="s">
        <v>9</v>
      </c>
      <c r="F2633">
        <f t="shared" si="41"/>
        <v>16.576999999997497</v>
      </c>
    </row>
    <row r="2634" spans="1:6">
      <c r="A2634">
        <v>2633</v>
      </c>
      <c r="B2634">
        <v>44047.711000000003</v>
      </c>
      <c r="C2634" t="s">
        <v>8</v>
      </c>
      <c r="D2634" t="s">
        <v>6</v>
      </c>
      <c r="E2634" t="s">
        <v>9</v>
      </c>
      <c r="F2634">
        <f t="shared" si="41"/>
        <v>15.490000000005239</v>
      </c>
    </row>
    <row r="2635" spans="1:6">
      <c r="A2635">
        <v>2634</v>
      </c>
      <c r="B2635">
        <v>44064.254999999997</v>
      </c>
      <c r="C2635" t="s">
        <v>8</v>
      </c>
      <c r="D2635" t="s">
        <v>6</v>
      </c>
      <c r="E2635" t="s">
        <v>9</v>
      </c>
      <c r="F2635">
        <f t="shared" si="41"/>
        <v>16.543999999994412</v>
      </c>
    </row>
    <row r="2636" spans="1:6">
      <c r="A2636">
        <v>2635</v>
      </c>
      <c r="B2636">
        <v>44080.873</v>
      </c>
      <c r="C2636" t="s">
        <v>8</v>
      </c>
      <c r="D2636" t="s">
        <v>6</v>
      </c>
      <c r="E2636" t="s">
        <v>9</v>
      </c>
      <c r="F2636">
        <f t="shared" si="41"/>
        <v>16.618000000002212</v>
      </c>
    </row>
    <row r="2637" spans="1:6">
      <c r="A2637">
        <v>2636</v>
      </c>
      <c r="B2637">
        <v>44097.35</v>
      </c>
      <c r="C2637" t="s">
        <v>8</v>
      </c>
      <c r="D2637" t="s">
        <v>6</v>
      </c>
      <c r="E2637" t="s">
        <v>9</v>
      </c>
      <c r="F2637">
        <f t="shared" si="41"/>
        <v>16.476999999998952</v>
      </c>
    </row>
    <row r="2638" spans="1:6">
      <c r="A2638">
        <v>2637</v>
      </c>
      <c r="B2638">
        <v>44114.389000000003</v>
      </c>
      <c r="C2638" t="s">
        <v>8</v>
      </c>
      <c r="D2638" t="s">
        <v>6</v>
      </c>
      <c r="E2638" t="s">
        <v>9</v>
      </c>
      <c r="F2638">
        <f t="shared" si="41"/>
        <v>17.039000000004307</v>
      </c>
    </row>
    <row r="2639" spans="1:6">
      <c r="A2639">
        <v>2638</v>
      </c>
      <c r="B2639">
        <v>44132.51</v>
      </c>
      <c r="C2639" t="s">
        <v>8</v>
      </c>
      <c r="D2639" t="s">
        <v>6</v>
      </c>
      <c r="E2639" t="s">
        <v>9</v>
      </c>
      <c r="F2639">
        <f t="shared" si="41"/>
        <v>18.120999999999185</v>
      </c>
    </row>
    <row r="2640" spans="1:6">
      <c r="A2640">
        <v>2639</v>
      </c>
      <c r="B2640">
        <v>44150.728999999999</v>
      </c>
      <c r="C2640" t="s">
        <v>8</v>
      </c>
      <c r="D2640" t="s">
        <v>6</v>
      </c>
      <c r="E2640" t="s">
        <v>9</v>
      </c>
      <c r="F2640">
        <f t="shared" si="41"/>
        <v>18.218999999997322</v>
      </c>
    </row>
    <row r="2641" spans="1:6">
      <c r="A2641">
        <v>2640</v>
      </c>
      <c r="B2641">
        <v>44165.578999999998</v>
      </c>
      <c r="C2641" t="s">
        <v>8</v>
      </c>
      <c r="D2641" t="s">
        <v>6</v>
      </c>
      <c r="E2641" t="s">
        <v>9</v>
      </c>
      <c r="F2641">
        <f t="shared" si="41"/>
        <v>14.849999999998545</v>
      </c>
    </row>
    <row r="2642" spans="1:6">
      <c r="A2642">
        <v>2641</v>
      </c>
      <c r="B2642">
        <v>44182.786999999997</v>
      </c>
      <c r="C2642" t="s">
        <v>8</v>
      </c>
      <c r="D2642" t="s">
        <v>6</v>
      </c>
      <c r="E2642" t="s">
        <v>9</v>
      </c>
      <c r="F2642">
        <f t="shared" si="41"/>
        <v>17.207999999998719</v>
      </c>
    </row>
    <row r="2643" spans="1:6">
      <c r="A2643">
        <v>2642</v>
      </c>
      <c r="B2643">
        <v>44197.839</v>
      </c>
      <c r="C2643" t="s">
        <v>8</v>
      </c>
      <c r="D2643" t="s">
        <v>6</v>
      </c>
      <c r="E2643" t="s">
        <v>9</v>
      </c>
      <c r="F2643">
        <f t="shared" si="41"/>
        <v>15.052000000003318</v>
      </c>
    </row>
    <row r="2644" spans="1:6">
      <c r="A2644">
        <v>2643</v>
      </c>
      <c r="B2644">
        <v>44215.917000000001</v>
      </c>
      <c r="C2644" t="s">
        <v>8</v>
      </c>
      <c r="D2644" t="s">
        <v>6</v>
      </c>
      <c r="E2644" t="s">
        <v>9</v>
      </c>
      <c r="F2644">
        <f t="shared" si="41"/>
        <v>18.078000000001339</v>
      </c>
    </row>
    <row r="2645" spans="1:6">
      <c r="A2645">
        <v>2644</v>
      </c>
      <c r="B2645">
        <v>44230.481</v>
      </c>
      <c r="C2645" t="s">
        <v>8</v>
      </c>
      <c r="D2645" t="s">
        <v>6</v>
      </c>
      <c r="E2645" t="s">
        <v>9</v>
      </c>
      <c r="F2645">
        <f t="shared" si="41"/>
        <v>14.563999999998487</v>
      </c>
    </row>
    <row r="2646" spans="1:6">
      <c r="A2646">
        <v>2645</v>
      </c>
      <c r="B2646">
        <v>44247.964999999997</v>
      </c>
      <c r="C2646" t="s">
        <v>8</v>
      </c>
      <c r="D2646" t="s">
        <v>6</v>
      </c>
      <c r="E2646" t="s">
        <v>9</v>
      </c>
      <c r="F2646">
        <f t="shared" si="41"/>
        <v>17.48399999999674</v>
      </c>
    </row>
    <row r="2647" spans="1:6">
      <c r="A2647">
        <v>2646</v>
      </c>
      <c r="B2647">
        <v>44264.510999999999</v>
      </c>
      <c r="C2647" t="s">
        <v>8</v>
      </c>
      <c r="D2647" t="s">
        <v>6</v>
      </c>
      <c r="E2647" t="s">
        <v>9</v>
      </c>
      <c r="F2647">
        <f t="shared" si="41"/>
        <v>16.546000000002095</v>
      </c>
    </row>
    <row r="2648" spans="1:6">
      <c r="A2648">
        <v>2647</v>
      </c>
      <c r="B2648">
        <v>44281.035000000003</v>
      </c>
      <c r="C2648" t="s">
        <v>8</v>
      </c>
      <c r="D2648" t="s">
        <v>6</v>
      </c>
      <c r="E2648" t="s">
        <v>9</v>
      </c>
      <c r="F2648">
        <f t="shared" si="41"/>
        <v>16.524000000004889</v>
      </c>
    </row>
    <row r="2649" spans="1:6">
      <c r="A2649">
        <v>2648</v>
      </c>
      <c r="B2649">
        <v>44299.112999999998</v>
      </c>
      <c r="C2649" t="s">
        <v>8</v>
      </c>
      <c r="D2649" t="s">
        <v>6</v>
      </c>
      <c r="E2649" t="s">
        <v>9</v>
      </c>
      <c r="F2649">
        <f t="shared" si="41"/>
        <v>18.077999999994063</v>
      </c>
    </row>
    <row r="2650" spans="1:6">
      <c r="A2650">
        <v>2649</v>
      </c>
      <c r="B2650">
        <v>44316.214</v>
      </c>
      <c r="C2650" t="s">
        <v>8</v>
      </c>
      <c r="D2650" t="s">
        <v>6</v>
      </c>
      <c r="E2650" t="s">
        <v>9</v>
      </c>
      <c r="F2650">
        <f t="shared" si="41"/>
        <v>17.101000000002387</v>
      </c>
    </row>
    <row r="2651" spans="1:6">
      <c r="A2651">
        <v>2650</v>
      </c>
      <c r="B2651">
        <v>44332.514000000003</v>
      </c>
      <c r="C2651" t="s">
        <v>8</v>
      </c>
      <c r="D2651" t="s">
        <v>6</v>
      </c>
      <c r="E2651" t="s">
        <v>9</v>
      </c>
      <c r="F2651">
        <f t="shared" si="41"/>
        <v>16.30000000000291</v>
      </c>
    </row>
    <row r="2652" spans="1:6">
      <c r="A2652">
        <v>2651</v>
      </c>
      <c r="B2652">
        <v>44349.031999999999</v>
      </c>
      <c r="C2652" t="s">
        <v>8</v>
      </c>
      <c r="D2652" t="s">
        <v>6</v>
      </c>
      <c r="E2652" t="s">
        <v>9</v>
      </c>
      <c r="F2652">
        <f t="shared" si="41"/>
        <v>16.517999999996391</v>
      </c>
    </row>
    <row r="2653" spans="1:6">
      <c r="A2653">
        <v>2652</v>
      </c>
      <c r="B2653">
        <v>44367.088000000003</v>
      </c>
      <c r="C2653" t="s">
        <v>8</v>
      </c>
      <c r="D2653" t="s">
        <v>6</v>
      </c>
      <c r="E2653" t="s">
        <v>9</v>
      </c>
      <c r="F2653">
        <f t="shared" si="41"/>
        <v>18.056000000004133</v>
      </c>
    </row>
    <row r="2654" spans="1:6">
      <c r="A2654">
        <v>2653</v>
      </c>
      <c r="B2654">
        <v>44383.624000000003</v>
      </c>
      <c r="C2654" t="s">
        <v>8</v>
      </c>
      <c r="D2654" t="s">
        <v>6</v>
      </c>
      <c r="E2654" t="s">
        <v>9</v>
      </c>
      <c r="F2654">
        <f t="shared" si="41"/>
        <v>16.536000000000058</v>
      </c>
    </row>
    <row r="2655" spans="1:6">
      <c r="A2655">
        <v>2654</v>
      </c>
      <c r="B2655">
        <v>44400.656000000003</v>
      </c>
      <c r="C2655" t="s">
        <v>8</v>
      </c>
      <c r="D2655" t="s">
        <v>6</v>
      </c>
      <c r="E2655" t="s">
        <v>9</v>
      </c>
      <c r="F2655">
        <f t="shared" si="41"/>
        <v>17.031999999999243</v>
      </c>
    </row>
    <row r="2656" spans="1:6">
      <c r="A2656">
        <v>2655</v>
      </c>
      <c r="B2656">
        <v>44415.754999999997</v>
      </c>
      <c r="C2656" t="s">
        <v>8</v>
      </c>
      <c r="D2656" t="s">
        <v>6</v>
      </c>
      <c r="E2656" t="s">
        <v>9</v>
      </c>
      <c r="F2656">
        <f t="shared" si="41"/>
        <v>15.098999999994703</v>
      </c>
    </row>
    <row r="2657" spans="1:6">
      <c r="A2657">
        <v>2656</v>
      </c>
      <c r="B2657">
        <v>44433.961000000003</v>
      </c>
      <c r="C2657" t="s">
        <v>8</v>
      </c>
      <c r="D2657" t="s">
        <v>6</v>
      </c>
      <c r="E2657" t="s">
        <v>9</v>
      </c>
      <c r="F2657">
        <f t="shared" si="41"/>
        <v>18.206000000005588</v>
      </c>
    </row>
    <row r="2658" spans="1:6">
      <c r="A2658">
        <v>2657</v>
      </c>
      <c r="B2658">
        <v>44451.235999999997</v>
      </c>
      <c r="C2658" t="s">
        <v>8</v>
      </c>
      <c r="D2658" t="s">
        <v>6</v>
      </c>
      <c r="E2658" t="s">
        <v>9</v>
      </c>
      <c r="F2658">
        <f t="shared" si="41"/>
        <v>17.274999999994179</v>
      </c>
    </row>
    <row r="2659" spans="1:6">
      <c r="A2659">
        <v>2658</v>
      </c>
      <c r="B2659">
        <v>44463.675000000003</v>
      </c>
      <c r="C2659" t="s">
        <v>8</v>
      </c>
      <c r="D2659" t="s">
        <v>6</v>
      </c>
      <c r="E2659" t="s">
        <v>9</v>
      </c>
      <c r="F2659">
        <f t="shared" si="41"/>
        <v>12.439000000005763</v>
      </c>
    </row>
    <row r="2660" spans="1:6">
      <c r="A2660">
        <v>2659</v>
      </c>
      <c r="B2660">
        <v>44483.175000000003</v>
      </c>
      <c r="C2660" t="s">
        <v>8</v>
      </c>
      <c r="D2660" t="s">
        <v>6</v>
      </c>
      <c r="E2660" t="s">
        <v>9</v>
      </c>
      <c r="F2660">
        <f t="shared" si="41"/>
        <v>19.5</v>
      </c>
    </row>
    <row r="2661" spans="1:6">
      <c r="A2661">
        <v>2660</v>
      </c>
      <c r="B2661">
        <v>44498.705999999998</v>
      </c>
      <c r="C2661" t="s">
        <v>8</v>
      </c>
      <c r="D2661" t="s">
        <v>6</v>
      </c>
      <c r="E2661" t="s">
        <v>9</v>
      </c>
      <c r="F2661">
        <f t="shared" si="41"/>
        <v>15.530999999995402</v>
      </c>
    </row>
    <row r="2662" spans="1:6">
      <c r="A2662">
        <v>2661</v>
      </c>
      <c r="B2662">
        <v>44516.254000000001</v>
      </c>
      <c r="C2662" t="s">
        <v>8</v>
      </c>
      <c r="D2662" t="s">
        <v>6</v>
      </c>
      <c r="E2662" t="s">
        <v>9</v>
      </c>
      <c r="F2662">
        <f t="shared" si="41"/>
        <v>17.548000000002503</v>
      </c>
    </row>
    <row r="2663" spans="1:6">
      <c r="A2663">
        <v>2662</v>
      </c>
      <c r="B2663">
        <v>44535.684999999998</v>
      </c>
      <c r="C2663" t="s">
        <v>8</v>
      </c>
      <c r="D2663" t="s">
        <v>6</v>
      </c>
      <c r="E2663" t="s">
        <v>9</v>
      </c>
      <c r="F2663">
        <f t="shared" si="41"/>
        <v>19.430999999996857</v>
      </c>
    </row>
    <row r="2664" spans="1:6">
      <c r="A2664">
        <v>2663</v>
      </c>
      <c r="B2664">
        <v>44550.597000000002</v>
      </c>
      <c r="C2664" t="s">
        <v>8</v>
      </c>
      <c r="D2664" t="s">
        <v>6</v>
      </c>
      <c r="E2664" t="s">
        <v>9</v>
      </c>
      <c r="F2664">
        <f t="shared" si="41"/>
        <v>14.9120000000039</v>
      </c>
    </row>
    <row r="2665" spans="1:6">
      <c r="A2665">
        <v>2664</v>
      </c>
      <c r="B2665">
        <v>44567.141000000003</v>
      </c>
      <c r="C2665" t="s">
        <v>8</v>
      </c>
      <c r="D2665" t="s">
        <v>6</v>
      </c>
      <c r="E2665" t="s">
        <v>9</v>
      </c>
      <c r="F2665">
        <f t="shared" si="41"/>
        <v>16.544000000001688</v>
      </c>
    </row>
    <row r="2666" spans="1:6">
      <c r="A2666">
        <v>2665</v>
      </c>
      <c r="B2666">
        <v>44583.665999999997</v>
      </c>
      <c r="C2666" t="s">
        <v>8</v>
      </c>
      <c r="D2666" t="s">
        <v>6</v>
      </c>
      <c r="E2666" t="s">
        <v>9</v>
      </c>
      <c r="F2666">
        <f t="shared" si="41"/>
        <v>16.524999999994179</v>
      </c>
    </row>
    <row r="2667" spans="1:6">
      <c r="A2667">
        <v>2666</v>
      </c>
      <c r="B2667">
        <v>44600.739000000001</v>
      </c>
      <c r="C2667" t="s">
        <v>8</v>
      </c>
      <c r="D2667" t="s">
        <v>6</v>
      </c>
      <c r="E2667" t="s">
        <v>9</v>
      </c>
      <c r="F2667">
        <f t="shared" si="41"/>
        <v>17.073000000003958</v>
      </c>
    </row>
    <row r="2668" spans="1:6">
      <c r="A2668">
        <v>2667</v>
      </c>
      <c r="B2668">
        <v>44615.538</v>
      </c>
      <c r="C2668" t="s">
        <v>8</v>
      </c>
      <c r="D2668" t="s">
        <v>6</v>
      </c>
      <c r="E2668" t="s">
        <v>9</v>
      </c>
      <c r="F2668">
        <f t="shared" si="41"/>
        <v>14.798999999999069</v>
      </c>
    </row>
    <row r="2669" spans="1:6">
      <c r="A2669">
        <v>2668</v>
      </c>
      <c r="B2669">
        <v>44631.472000000002</v>
      </c>
      <c r="C2669" t="s">
        <v>8</v>
      </c>
      <c r="D2669" t="s">
        <v>6</v>
      </c>
      <c r="E2669" t="s">
        <v>9</v>
      </c>
      <c r="F2669">
        <f t="shared" si="41"/>
        <v>15.934000000001106</v>
      </c>
    </row>
    <row r="2670" spans="1:6">
      <c r="A2670">
        <v>2669</v>
      </c>
      <c r="B2670">
        <v>44649.002999999997</v>
      </c>
      <c r="C2670" t="s">
        <v>8</v>
      </c>
      <c r="D2670" t="s">
        <v>6</v>
      </c>
      <c r="E2670" t="s">
        <v>9</v>
      </c>
      <c r="F2670">
        <f t="shared" si="41"/>
        <v>17.530999999995402</v>
      </c>
    </row>
    <row r="2671" spans="1:6">
      <c r="A2671">
        <v>2670</v>
      </c>
      <c r="B2671">
        <v>44665.555999999997</v>
      </c>
      <c r="C2671" t="s">
        <v>8</v>
      </c>
      <c r="D2671" t="s">
        <v>6</v>
      </c>
      <c r="E2671" t="s">
        <v>9</v>
      </c>
      <c r="F2671">
        <f t="shared" si="41"/>
        <v>16.552999999999884</v>
      </c>
    </row>
    <row r="2672" spans="1:6">
      <c r="A2672">
        <v>2671</v>
      </c>
      <c r="B2672">
        <v>44684.133999999998</v>
      </c>
      <c r="C2672" t="s">
        <v>8</v>
      </c>
      <c r="D2672" t="s">
        <v>6</v>
      </c>
      <c r="E2672" t="s">
        <v>9</v>
      </c>
      <c r="F2672">
        <f t="shared" si="41"/>
        <v>18.578000000001339</v>
      </c>
    </row>
    <row r="2673" spans="1:6">
      <c r="A2673">
        <v>2672</v>
      </c>
      <c r="B2673">
        <v>44699.714</v>
      </c>
      <c r="C2673" t="s">
        <v>8</v>
      </c>
      <c r="D2673" t="s">
        <v>6</v>
      </c>
      <c r="E2673" t="s">
        <v>9</v>
      </c>
      <c r="F2673">
        <f t="shared" si="41"/>
        <v>15.580000000001746</v>
      </c>
    </row>
    <row r="2674" spans="1:6">
      <c r="A2674">
        <v>2673</v>
      </c>
      <c r="B2674">
        <v>44716.966999999997</v>
      </c>
      <c r="C2674" t="s">
        <v>8</v>
      </c>
      <c r="D2674" t="s">
        <v>6</v>
      </c>
      <c r="E2674" t="s">
        <v>9</v>
      </c>
      <c r="F2674">
        <f t="shared" si="41"/>
        <v>17.252999999996973</v>
      </c>
    </row>
    <row r="2675" spans="1:6">
      <c r="A2675">
        <v>2674</v>
      </c>
      <c r="B2675">
        <v>44734.046000000002</v>
      </c>
      <c r="C2675" t="s">
        <v>8</v>
      </c>
      <c r="D2675" t="s">
        <v>6</v>
      </c>
      <c r="E2675" t="s">
        <v>9</v>
      </c>
      <c r="F2675">
        <f t="shared" si="41"/>
        <v>17.07900000000518</v>
      </c>
    </row>
    <row r="2676" spans="1:6">
      <c r="A2676">
        <v>2675</v>
      </c>
      <c r="B2676">
        <v>44752.675999999999</v>
      </c>
      <c r="C2676" t="s">
        <v>8</v>
      </c>
      <c r="D2676" t="s">
        <v>6</v>
      </c>
      <c r="E2676" t="s">
        <v>9</v>
      </c>
      <c r="F2676">
        <f t="shared" si="41"/>
        <v>18.629999999997381</v>
      </c>
    </row>
    <row r="2677" spans="1:6">
      <c r="A2677">
        <v>2676</v>
      </c>
      <c r="B2677">
        <v>44768.656999999999</v>
      </c>
      <c r="C2677" t="s">
        <v>8</v>
      </c>
      <c r="D2677" t="s">
        <v>6</v>
      </c>
      <c r="E2677" t="s">
        <v>9</v>
      </c>
      <c r="F2677">
        <f t="shared" si="41"/>
        <v>15.980999999999767</v>
      </c>
    </row>
    <row r="2678" spans="1:6">
      <c r="A2678">
        <v>2677</v>
      </c>
      <c r="B2678">
        <v>44783.703000000001</v>
      </c>
      <c r="C2678" t="s">
        <v>8</v>
      </c>
      <c r="D2678" t="s">
        <v>6</v>
      </c>
      <c r="E2678" t="s">
        <v>9</v>
      </c>
      <c r="F2678">
        <f t="shared" si="41"/>
        <v>15.046000000002095</v>
      </c>
    </row>
    <row r="2679" spans="1:6">
      <c r="A2679">
        <v>2678</v>
      </c>
      <c r="B2679">
        <v>44801.248</v>
      </c>
      <c r="C2679" t="s">
        <v>8</v>
      </c>
      <c r="D2679" t="s">
        <v>6</v>
      </c>
      <c r="E2679" t="s">
        <v>9</v>
      </c>
      <c r="F2679">
        <f t="shared" si="41"/>
        <v>17.544999999998254</v>
      </c>
    </row>
    <row r="2680" spans="1:6">
      <c r="A2680">
        <v>2679</v>
      </c>
      <c r="B2680">
        <v>44818.807999999997</v>
      </c>
      <c r="C2680" t="s">
        <v>8</v>
      </c>
      <c r="D2680" t="s">
        <v>6</v>
      </c>
      <c r="E2680" t="s">
        <v>9</v>
      </c>
      <c r="F2680">
        <f t="shared" si="41"/>
        <v>17.559999999997672</v>
      </c>
    </row>
    <row r="2681" spans="1:6">
      <c r="A2681">
        <v>2680</v>
      </c>
      <c r="B2681">
        <v>44834.375</v>
      </c>
      <c r="C2681" t="s">
        <v>8</v>
      </c>
      <c r="D2681" t="s">
        <v>6</v>
      </c>
      <c r="E2681" t="s">
        <v>9</v>
      </c>
      <c r="F2681">
        <f t="shared" si="41"/>
        <v>15.567000000002736</v>
      </c>
    </row>
    <row r="2682" spans="1:6">
      <c r="A2682">
        <v>2681</v>
      </c>
      <c r="B2682">
        <v>44850.37</v>
      </c>
      <c r="C2682" t="s">
        <v>8</v>
      </c>
      <c r="D2682" t="s">
        <v>6</v>
      </c>
      <c r="E2682" t="s">
        <v>9</v>
      </c>
      <c r="F2682">
        <f t="shared" si="41"/>
        <v>15.995000000002619</v>
      </c>
    </row>
    <row r="2683" spans="1:6">
      <c r="A2683">
        <v>2682</v>
      </c>
      <c r="B2683">
        <v>44868.411999999997</v>
      </c>
      <c r="C2683" t="s">
        <v>8</v>
      </c>
      <c r="D2683" t="s">
        <v>6</v>
      </c>
      <c r="E2683" t="s">
        <v>9</v>
      </c>
      <c r="F2683">
        <f t="shared" si="41"/>
        <v>18.041999999994005</v>
      </c>
    </row>
    <row r="2684" spans="1:6">
      <c r="A2684">
        <v>2683</v>
      </c>
      <c r="B2684">
        <v>44883.955999999998</v>
      </c>
      <c r="C2684" t="s">
        <v>8</v>
      </c>
      <c r="D2684" t="s">
        <v>6</v>
      </c>
      <c r="E2684" t="s">
        <v>9</v>
      </c>
      <c r="F2684">
        <f t="shared" si="41"/>
        <v>15.544000000001688</v>
      </c>
    </row>
    <row r="2685" spans="1:6">
      <c r="A2685">
        <v>2684</v>
      </c>
      <c r="B2685">
        <v>44902.023999999998</v>
      </c>
      <c r="C2685" t="s">
        <v>8</v>
      </c>
      <c r="D2685" t="s">
        <v>6</v>
      </c>
      <c r="E2685" t="s">
        <v>9</v>
      </c>
      <c r="F2685">
        <f t="shared" si="41"/>
        <v>18.067999999999302</v>
      </c>
    </row>
    <row r="2686" spans="1:6">
      <c r="A2686">
        <v>2685</v>
      </c>
      <c r="B2686">
        <v>44918.557000000001</v>
      </c>
      <c r="C2686" t="s">
        <v>8</v>
      </c>
      <c r="D2686" t="s">
        <v>6</v>
      </c>
      <c r="E2686" t="s">
        <v>9</v>
      </c>
      <c r="F2686">
        <f t="shared" si="41"/>
        <v>16.533000000003085</v>
      </c>
    </row>
    <row r="2687" spans="1:6">
      <c r="A2687">
        <v>2686</v>
      </c>
      <c r="B2687">
        <v>44933.591</v>
      </c>
      <c r="C2687" t="s">
        <v>8</v>
      </c>
      <c r="D2687" t="s">
        <v>6</v>
      </c>
      <c r="E2687" t="s">
        <v>9</v>
      </c>
      <c r="F2687">
        <f t="shared" si="41"/>
        <v>15.033999999999651</v>
      </c>
    </row>
    <row r="2688" spans="1:6">
      <c r="A2688">
        <v>2687</v>
      </c>
      <c r="B2688">
        <v>44952.125999999997</v>
      </c>
      <c r="C2688" t="s">
        <v>8</v>
      </c>
      <c r="D2688" t="s">
        <v>6</v>
      </c>
      <c r="E2688" t="s">
        <v>9</v>
      </c>
      <c r="F2688">
        <f t="shared" si="41"/>
        <v>18.534999999996217</v>
      </c>
    </row>
    <row r="2689" spans="1:6">
      <c r="A2689">
        <v>2688</v>
      </c>
      <c r="B2689">
        <v>44968.72</v>
      </c>
      <c r="C2689" t="s">
        <v>8</v>
      </c>
      <c r="D2689" t="s">
        <v>6</v>
      </c>
      <c r="E2689" t="s">
        <v>9</v>
      </c>
      <c r="F2689">
        <f t="shared" si="41"/>
        <v>16.594000000004598</v>
      </c>
    </row>
    <row r="2690" spans="1:6">
      <c r="A2690">
        <v>2689</v>
      </c>
      <c r="B2690">
        <v>44985.769</v>
      </c>
      <c r="C2690" t="s">
        <v>8</v>
      </c>
      <c r="D2690" t="s">
        <v>6</v>
      </c>
      <c r="E2690" t="s">
        <v>9</v>
      </c>
      <c r="F2690">
        <f t="shared" si="41"/>
        <v>17.048999999999069</v>
      </c>
    </row>
    <row r="2691" spans="1:6">
      <c r="A2691">
        <v>2690</v>
      </c>
      <c r="B2691">
        <v>45002.796000000002</v>
      </c>
      <c r="C2691" t="s">
        <v>8</v>
      </c>
      <c r="D2691" t="s">
        <v>6</v>
      </c>
      <c r="E2691" t="s">
        <v>9</v>
      </c>
      <c r="F2691">
        <f t="shared" si="41"/>
        <v>17.027000000001863</v>
      </c>
    </row>
    <row r="2692" spans="1:6">
      <c r="A2692">
        <v>2691</v>
      </c>
      <c r="B2692">
        <v>45018.815999999999</v>
      </c>
      <c r="C2692" t="s">
        <v>8</v>
      </c>
      <c r="D2692" t="s">
        <v>6</v>
      </c>
      <c r="E2692" t="s">
        <v>9</v>
      </c>
      <c r="F2692">
        <f t="shared" ref="F2692:F2755" si="42">B2692-B2691</f>
        <v>16.019999999996799</v>
      </c>
    </row>
    <row r="2693" spans="1:6">
      <c r="A2693">
        <v>2692</v>
      </c>
      <c r="B2693">
        <v>45033.856</v>
      </c>
      <c r="C2693" t="s">
        <v>8</v>
      </c>
      <c r="D2693" t="s">
        <v>6</v>
      </c>
      <c r="E2693" t="s">
        <v>9</v>
      </c>
      <c r="F2693">
        <f t="shared" si="42"/>
        <v>15.040000000000873</v>
      </c>
    </row>
    <row r="2694" spans="1:6">
      <c r="A2694">
        <v>2693</v>
      </c>
      <c r="B2694">
        <v>45051.726999999999</v>
      </c>
      <c r="C2694" t="s">
        <v>8</v>
      </c>
      <c r="D2694" t="s">
        <v>6</v>
      </c>
      <c r="E2694" t="s">
        <v>9</v>
      </c>
      <c r="F2694">
        <f t="shared" si="42"/>
        <v>17.870999999999185</v>
      </c>
    </row>
    <row r="2695" spans="1:6">
      <c r="A2695">
        <v>2694</v>
      </c>
      <c r="B2695">
        <v>45069.671999999999</v>
      </c>
      <c r="C2695" t="s">
        <v>8</v>
      </c>
      <c r="D2695" t="s">
        <v>6</v>
      </c>
      <c r="E2695" t="s">
        <v>9</v>
      </c>
      <c r="F2695">
        <f t="shared" si="42"/>
        <v>17.944999999999709</v>
      </c>
    </row>
    <row r="2696" spans="1:6">
      <c r="A2696">
        <v>2695</v>
      </c>
      <c r="B2696">
        <v>45084.196000000004</v>
      </c>
      <c r="C2696" t="s">
        <v>8</v>
      </c>
      <c r="D2696" t="s">
        <v>6</v>
      </c>
      <c r="E2696" t="s">
        <v>9</v>
      </c>
      <c r="F2696">
        <f t="shared" si="42"/>
        <v>14.524000000004889</v>
      </c>
    </row>
    <row r="2697" spans="1:6">
      <c r="A2697">
        <v>2696</v>
      </c>
      <c r="B2697">
        <v>45100.747000000003</v>
      </c>
      <c r="C2697" t="s">
        <v>8</v>
      </c>
      <c r="D2697" t="s">
        <v>6</v>
      </c>
      <c r="E2697" t="s">
        <v>9</v>
      </c>
      <c r="F2697">
        <f t="shared" si="42"/>
        <v>16.550999999999476</v>
      </c>
    </row>
    <row r="2698" spans="1:6">
      <c r="A2698">
        <v>2697</v>
      </c>
      <c r="B2698">
        <v>45119.341999999997</v>
      </c>
      <c r="C2698" t="s">
        <v>8</v>
      </c>
      <c r="D2698" t="s">
        <v>6</v>
      </c>
      <c r="E2698" t="s">
        <v>9</v>
      </c>
      <c r="F2698">
        <f t="shared" si="42"/>
        <v>18.594999999993888</v>
      </c>
    </row>
    <row r="2699" spans="1:6">
      <c r="A2699">
        <v>2698</v>
      </c>
      <c r="B2699">
        <v>45136.631000000001</v>
      </c>
      <c r="C2699" t="s">
        <v>8</v>
      </c>
      <c r="D2699" t="s">
        <v>6</v>
      </c>
      <c r="E2699" t="s">
        <v>9</v>
      </c>
      <c r="F2699">
        <f t="shared" si="42"/>
        <v>17.289000000004307</v>
      </c>
    </row>
    <row r="2700" spans="1:6">
      <c r="A2700">
        <v>2699</v>
      </c>
      <c r="B2700">
        <v>45150.650999999998</v>
      </c>
      <c r="C2700" t="s">
        <v>8</v>
      </c>
      <c r="D2700" t="s">
        <v>6</v>
      </c>
      <c r="E2700" t="s">
        <v>9</v>
      </c>
      <c r="F2700">
        <f t="shared" si="42"/>
        <v>14.019999999996799</v>
      </c>
    </row>
    <row r="2701" spans="1:6">
      <c r="A2701">
        <v>2700</v>
      </c>
      <c r="B2701">
        <v>45168.764000000003</v>
      </c>
      <c r="C2701" t="s">
        <v>8</v>
      </c>
      <c r="D2701" t="s">
        <v>6</v>
      </c>
      <c r="E2701" t="s">
        <v>9</v>
      </c>
      <c r="F2701">
        <f t="shared" si="42"/>
        <v>18.113000000004831</v>
      </c>
    </row>
    <row r="2702" spans="1:6">
      <c r="A2702">
        <v>2701</v>
      </c>
      <c r="B2702">
        <v>45185.311000000002</v>
      </c>
      <c r="C2702" t="s">
        <v>8</v>
      </c>
      <c r="D2702" t="s">
        <v>6</v>
      </c>
      <c r="E2702" t="s">
        <v>9</v>
      </c>
      <c r="F2702">
        <f t="shared" si="42"/>
        <v>16.546999999998661</v>
      </c>
    </row>
    <row r="2703" spans="1:6">
      <c r="A2703">
        <v>2702</v>
      </c>
      <c r="B2703">
        <v>45201.82</v>
      </c>
      <c r="C2703" t="s">
        <v>8</v>
      </c>
      <c r="D2703" t="s">
        <v>6</v>
      </c>
      <c r="E2703" t="s">
        <v>9</v>
      </c>
      <c r="F2703">
        <f t="shared" si="42"/>
        <v>16.508999999998196</v>
      </c>
    </row>
    <row r="2704" spans="1:6">
      <c r="A2704">
        <v>2703</v>
      </c>
      <c r="B2704">
        <v>45218.864999999998</v>
      </c>
      <c r="C2704" t="s">
        <v>8</v>
      </c>
      <c r="D2704" t="s">
        <v>6</v>
      </c>
      <c r="E2704" t="s">
        <v>9</v>
      </c>
      <c r="F2704">
        <f t="shared" si="42"/>
        <v>17.044999999998254</v>
      </c>
    </row>
    <row r="2705" spans="1:6">
      <c r="A2705">
        <v>2704</v>
      </c>
      <c r="B2705">
        <v>45236.913999999997</v>
      </c>
      <c r="C2705" t="s">
        <v>8</v>
      </c>
      <c r="D2705" t="s">
        <v>6</v>
      </c>
      <c r="E2705" t="s">
        <v>9</v>
      </c>
      <c r="F2705">
        <f t="shared" si="42"/>
        <v>18.048999999999069</v>
      </c>
    </row>
    <row r="2706" spans="1:6">
      <c r="A2706">
        <v>2705</v>
      </c>
      <c r="B2706">
        <v>45252.633000000002</v>
      </c>
      <c r="C2706" t="s">
        <v>8</v>
      </c>
      <c r="D2706" t="s">
        <v>6</v>
      </c>
      <c r="E2706" t="s">
        <v>9</v>
      </c>
      <c r="F2706">
        <f t="shared" si="42"/>
        <v>15.719000000004598</v>
      </c>
    </row>
    <row r="2707" spans="1:6">
      <c r="A2707">
        <v>2706</v>
      </c>
      <c r="B2707">
        <v>45269.184999999998</v>
      </c>
      <c r="C2707" t="s">
        <v>8</v>
      </c>
      <c r="D2707" t="s">
        <v>6</v>
      </c>
      <c r="E2707" t="s">
        <v>9</v>
      </c>
      <c r="F2707">
        <f t="shared" si="42"/>
        <v>16.551999999996042</v>
      </c>
    </row>
    <row r="2708" spans="1:6">
      <c r="A2708">
        <v>2707</v>
      </c>
      <c r="B2708">
        <v>45285.71</v>
      </c>
      <c r="C2708" t="s">
        <v>8</v>
      </c>
      <c r="D2708" t="s">
        <v>6</v>
      </c>
      <c r="E2708" t="s">
        <v>9</v>
      </c>
      <c r="F2708">
        <f t="shared" si="42"/>
        <v>16.525000000001455</v>
      </c>
    </row>
    <row r="2709" spans="1:6">
      <c r="A2709">
        <v>2708</v>
      </c>
      <c r="B2709">
        <v>45303.78</v>
      </c>
      <c r="C2709" t="s">
        <v>8</v>
      </c>
      <c r="D2709" t="s">
        <v>6</v>
      </c>
      <c r="E2709" t="s">
        <v>9</v>
      </c>
      <c r="F2709">
        <f t="shared" si="42"/>
        <v>18.069999999999709</v>
      </c>
    </row>
    <row r="2710" spans="1:6">
      <c r="A2710">
        <v>2709</v>
      </c>
      <c r="B2710">
        <v>45318.853999999999</v>
      </c>
      <c r="C2710" t="s">
        <v>8</v>
      </c>
      <c r="D2710" t="s">
        <v>6</v>
      </c>
      <c r="E2710" t="s">
        <v>9</v>
      </c>
      <c r="F2710">
        <f t="shared" si="42"/>
        <v>15.074000000000524</v>
      </c>
    </row>
    <row r="2711" spans="1:6">
      <c r="A2711">
        <v>2710</v>
      </c>
      <c r="B2711">
        <v>45339.063000000002</v>
      </c>
      <c r="C2711" t="s">
        <v>8</v>
      </c>
      <c r="D2711" t="s">
        <v>6</v>
      </c>
      <c r="E2711" t="s">
        <v>9</v>
      </c>
      <c r="F2711">
        <f t="shared" si="42"/>
        <v>20.209000000002561</v>
      </c>
    </row>
    <row r="2712" spans="1:6">
      <c r="A2712">
        <v>2711</v>
      </c>
      <c r="B2712">
        <v>45352.743000000002</v>
      </c>
      <c r="C2712" t="s">
        <v>8</v>
      </c>
      <c r="D2712" t="s">
        <v>6</v>
      </c>
      <c r="E2712" t="s">
        <v>9</v>
      </c>
      <c r="F2712">
        <f t="shared" si="42"/>
        <v>13.680000000000291</v>
      </c>
    </row>
    <row r="2713" spans="1:6">
      <c r="A2713">
        <v>2712</v>
      </c>
      <c r="B2713">
        <v>45371.773000000001</v>
      </c>
      <c r="C2713" t="s">
        <v>8</v>
      </c>
      <c r="D2713" t="s">
        <v>6</v>
      </c>
      <c r="E2713" t="s">
        <v>9</v>
      </c>
      <c r="F2713">
        <f t="shared" si="42"/>
        <v>19.029999999998836</v>
      </c>
    </row>
    <row r="2714" spans="1:6">
      <c r="A2714">
        <v>2713</v>
      </c>
      <c r="B2714">
        <v>45386.824000000001</v>
      </c>
      <c r="C2714" t="s">
        <v>8</v>
      </c>
      <c r="D2714" t="s">
        <v>6</v>
      </c>
      <c r="E2714" t="s">
        <v>9</v>
      </c>
      <c r="F2714">
        <f t="shared" si="42"/>
        <v>15.050999999999476</v>
      </c>
    </row>
    <row r="2715" spans="1:6">
      <c r="A2715">
        <v>2714</v>
      </c>
      <c r="B2715">
        <v>45404.847999999998</v>
      </c>
      <c r="C2715" t="s">
        <v>8</v>
      </c>
      <c r="D2715" t="s">
        <v>6</v>
      </c>
      <c r="E2715" t="s">
        <v>9</v>
      </c>
      <c r="F2715">
        <f t="shared" si="42"/>
        <v>18.023999999997613</v>
      </c>
    </row>
    <row r="2716" spans="1:6">
      <c r="A2716">
        <v>2715</v>
      </c>
      <c r="B2716">
        <v>45418.892</v>
      </c>
      <c r="C2716" t="s">
        <v>8</v>
      </c>
      <c r="D2716" t="s">
        <v>6</v>
      </c>
      <c r="E2716" t="s">
        <v>9</v>
      </c>
      <c r="F2716">
        <f t="shared" si="42"/>
        <v>14.044000000001688</v>
      </c>
    </row>
    <row r="2717" spans="1:6">
      <c r="A2717">
        <v>2716</v>
      </c>
      <c r="B2717">
        <v>45436.987000000001</v>
      </c>
      <c r="C2717" t="s">
        <v>8</v>
      </c>
      <c r="D2717" t="s">
        <v>6</v>
      </c>
      <c r="E2717" t="s">
        <v>9</v>
      </c>
      <c r="F2717">
        <f t="shared" si="42"/>
        <v>18.095000000001164</v>
      </c>
    </row>
    <row r="2718" spans="1:6">
      <c r="A2718">
        <v>2717</v>
      </c>
      <c r="B2718">
        <v>45455.254999999997</v>
      </c>
      <c r="C2718" t="s">
        <v>8</v>
      </c>
      <c r="D2718" t="s">
        <v>6</v>
      </c>
      <c r="E2718" t="s">
        <v>9</v>
      </c>
      <c r="F2718">
        <f t="shared" si="42"/>
        <v>18.267999999996391</v>
      </c>
    </row>
    <row r="2719" spans="1:6">
      <c r="A2719">
        <v>2718</v>
      </c>
      <c r="B2719">
        <v>45470.703000000001</v>
      </c>
      <c r="C2719" t="s">
        <v>8</v>
      </c>
      <c r="D2719" t="s">
        <v>6</v>
      </c>
      <c r="E2719" t="s">
        <v>9</v>
      </c>
      <c r="F2719">
        <f t="shared" si="42"/>
        <v>15.448000000003958</v>
      </c>
    </row>
    <row r="2720" spans="1:6">
      <c r="A2720">
        <v>2719</v>
      </c>
      <c r="B2720">
        <v>45486.747000000003</v>
      </c>
      <c r="C2720" t="s">
        <v>8</v>
      </c>
      <c r="D2720" t="s">
        <v>6</v>
      </c>
      <c r="E2720" t="s">
        <v>9</v>
      </c>
      <c r="F2720">
        <f t="shared" si="42"/>
        <v>16.044000000001688</v>
      </c>
    </row>
    <row r="2721" spans="1:6">
      <c r="A2721">
        <v>2720</v>
      </c>
      <c r="B2721">
        <v>45502.343000000001</v>
      </c>
      <c r="C2721" t="s">
        <v>8</v>
      </c>
      <c r="D2721" t="s">
        <v>6</v>
      </c>
      <c r="E2721" t="s">
        <v>9</v>
      </c>
      <c r="F2721">
        <f t="shared" si="42"/>
        <v>15.59599999999773</v>
      </c>
    </row>
    <row r="2722" spans="1:6">
      <c r="A2722">
        <v>2721</v>
      </c>
      <c r="B2722">
        <v>45520.938999999998</v>
      </c>
      <c r="C2722" t="s">
        <v>8</v>
      </c>
      <c r="D2722" t="s">
        <v>6</v>
      </c>
      <c r="E2722" t="s">
        <v>9</v>
      </c>
      <c r="F2722">
        <f t="shared" si="42"/>
        <v>18.59599999999773</v>
      </c>
    </row>
    <row r="2723" spans="1:6">
      <c r="A2723">
        <v>2722</v>
      </c>
      <c r="B2723">
        <v>45537.212</v>
      </c>
      <c r="C2723" t="s">
        <v>8</v>
      </c>
      <c r="D2723" t="s">
        <v>6</v>
      </c>
      <c r="E2723" t="s">
        <v>9</v>
      </c>
      <c r="F2723">
        <f t="shared" si="42"/>
        <v>16.273000000001048</v>
      </c>
    </row>
    <row r="2724" spans="1:6">
      <c r="A2724">
        <v>2723</v>
      </c>
      <c r="B2724">
        <v>45553.74</v>
      </c>
      <c r="C2724" t="s">
        <v>8</v>
      </c>
      <c r="D2724" t="s">
        <v>6</v>
      </c>
      <c r="E2724" t="s">
        <v>9</v>
      </c>
      <c r="F2724">
        <f t="shared" si="42"/>
        <v>16.527999999998428</v>
      </c>
    </row>
    <row r="2725" spans="1:6">
      <c r="A2725">
        <v>2724</v>
      </c>
      <c r="B2725">
        <v>45570.281999999999</v>
      </c>
      <c r="C2725" t="s">
        <v>8</v>
      </c>
      <c r="D2725" t="s">
        <v>6</v>
      </c>
      <c r="E2725" t="s">
        <v>9</v>
      </c>
      <c r="F2725">
        <f t="shared" si="42"/>
        <v>16.542000000001281</v>
      </c>
    </row>
    <row r="2726" spans="1:6">
      <c r="A2726">
        <v>2725</v>
      </c>
      <c r="B2726">
        <v>45586.879000000001</v>
      </c>
      <c r="C2726" t="s">
        <v>8</v>
      </c>
      <c r="D2726" t="s">
        <v>6</v>
      </c>
      <c r="E2726" t="s">
        <v>9</v>
      </c>
      <c r="F2726">
        <f t="shared" si="42"/>
        <v>16.597000000001572</v>
      </c>
    </row>
    <row r="2727" spans="1:6">
      <c r="A2727">
        <v>2726</v>
      </c>
      <c r="B2727">
        <v>45604.896999999997</v>
      </c>
      <c r="C2727" t="s">
        <v>8</v>
      </c>
      <c r="D2727" t="s">
        <v>6</v>
      </c>
      <c r="E2727" t="s">
        <v>9</v>
      </c>
      <c r="F2727">
        <f t="shared" si="42"/>
        <v>18.017999999996391</v>
      </c>
    </row>
    <row r="2728" spans="1:6">
      <c r="A2728">
        <v>2727</v>
      </c>
      <c r="B2728">
        <v>45621.976000000002</v>
      </c>
      <c r="C2728" t="s">
        <v>8</v>
      </c>
      <c r="D2728" t="s">
        <v>6</v>
      </c>
      <c r="E2728" t="s">
        <v>9</v>
      </c>
      <c r="F2728">
        <f t="shared" si="42"/>
        <v>17.07900000000518</v>
      </c>
    </row>
    <row r="2729" spans="1:6">
      <c r="A2729">
        <v>2728</v>
      </c>
      <c r="B2729">
        <v>45638.36</v>
      </c>
      <c r="C2729" t="s">
        <v>8</v>
      </c>
      <c r="D2729" t="s">
        <v>6</v>
      </c>
      <c r="E2729" t="s">
        <v>9</v>
      </c>
      <c r="F2729">
        <f t="shared" si="42"/>
        <v>16.383999999998196</v>
      </c>
    </row>
    <row r="2730" spans="1:6">
      <c r="A2730">
        <v>2729</v>
      </c>
      <c r="B2730">
        <v>45653.750999999997</v>
      </c>
      <c r="C2730" t="s">
        <v>8</v>
      </c>
      <c r="D2730" t="s">
        <v>6</v>
      </c>
      <c r="E2730" t="s">
        <v>9</v>
      </c>
      <c r="F2730">
        <f t="shared" si="42"/>
        <v>15.390999999995984</v>
      </c>
    </row>
    <row r="2731" spans="1:6">
      <c r="A2731">
        <v>2730</v>
      </c>
      <c r="B2731">
        <v>45672.248</v>
      </c>
      <c r="C2731" t="s">
        <v>8</v>
      </c>
      <c r="D2731" t="s">
        <v>6</v>
      </c>
      <c r="E2731" t="s">
        <v>9</v>
      </c>
      <c r="F2731">
        <f t="shared" si="42"/>
        <v>18.497000000003027</v>
      </c>
    </row>
    <row r="2732" spans="1:6">
      <c r="A2732">
        <v>2731</v>
      </c>
      <c r="B2732">
        <v>45688.785000000003</v>
      </c>
      <c r="C2732" t="s">
        <v>8</v>
      </c>
      <c r="D2732" t="s">
        <v>6</v>
      </c>
      <c r="E2732" t="s">
        <v>9</v>
      </c>
      <c r="F2732">
        <f t="shared" si="42"/>
        <v>16.5370000000039</v>
      </c>
    </row>
    <row r="2733" spans="1:6">
      <c r="A2733">
        <v>2732</v>
      </c>
      <c r="B2733">
        <v>45703.824000000001</v>
      </c>
      <c r="C2733" t="s">
        <v>8</v>
      </c>
      <c r="D2733" t="s">
        <v>6</v>
      </c>
      <c r="E2733" t="s">
        <v>9</v>
      </c>
      <c r="F2733">
        <f t="shared" si="42"/>
        <v>15.038999999997031</v>
      </c>
    </row>
    <row r="2734" spans="1:6">
      <c r="A2734">
        <v>2733</v>
      </c>
      <c r="B2734">
        <v>45721.885000000002</v>
      </c>
      <c r="C2734" t="s">
        <v>8</v>
      </c>
      <c r="D2734" t="s">
        <v>6</v>
      </c>
      <c r="E2734" t="s">
        <v>9</v>
      </c>
      <c r="F2734">
        <f t="shared" si="42"/>
        <v>18.061000000001513</v>
      </c>
    </row>
    <row r="2735" spans="1:6">
      <c r="A2735">
        <v>2734</v>
      </c>
      <c r="B2735">
        <v>45738.474999999999</v>
      </c>
      <c r="C2735" t="s">
        <v>8</v>
      </c>
      <c r="D2735" t="s">
        <v>6</v>
      </c>
      <c r="E2735" t="s">
        <v>9</v>
      </c>
      <c r="F2735">
        <f t="shared" si="42"/>
        <v>16.589999999996508</v>
      </c>
    </row>
    <row r="2736" spans="1:6">
      <c r="A2736">
        <v>2735</v>
      </c>
      <c r="B2736">
        <v>45755.624000000003</v>
      </c>
      <c r="C2736" t="s">
        <v>8</v>
      </c>
      <c r="D2736" t="s">
        <v>6</v>
      </c>
      <c r="E2736" t="s">
        <v>9</v>
      </c>
      <c r="F2736">
        <f t="shared" si="42"/>
        <v>17.149000000004889</v>
      </c>
    </row>
    <row r="2737" spans="1:6">
      <c r="A2737">
        <v>2736</v>
      </c>
      <c r="B2737">
        <v>45771.309000000001</v>
      </c>
      <c r="C2737" t="s">
        <v>8</v>
      </c>
      <c r="D2737" t="s">
        <v>6</v>
      </c>
      <c r="E2737" t="s">
        <v>9</v>
      </c>
      <c r="F2737">
        <f t="shared" si="42"/>
        <v>15.684999999997672</v>
      </c>
    </row>
    <row r="2738" spans="1:6">
      <c r="A2738">
        <v>2737</v>
      </c>
      <c r="B2738">
        <v>45790.004999999997</v>
      </c>
      <c r="C2738" t="s">
        <v>8</v>
      </c>
      <c r="D2738" t="s">
        <v>6</v>
      </c>
      <c r="E2738" t="s">
        <v>9</v>
      </c>
      <c r="F2738">
        <f t="shared" si="42"/>
        <v>18.695999999996275</v>
      </c>
    </row>
    <row r="2739" spans="1:6">
      <c r="A2739">
        <v>2738</v>
      </c>
      <c r="B2739">
        <v>45804.892999999996</v>
      </c>
      <c r="C2739" t="s">
        <v>8</v>
      </c>
      <c r="D2739" t="s">
        <v>6</v>
      </c>
      <c r="E2739" t="s">
        <v>9</v>
      </c>
      <c r="F2739">
        <f t="shared" si="42"/>
        <v>14.88799999999901</v>
      </c>
    </row>
    <row r="2740" spans="1:6">
      <c r="A2740">
        <v>2739</v>
      </c>
      <c r="B2740">
        <v>45823.485999999997</v>
      </c>
      <c r="C2740" t="s">
        <v>8</v>
      </c>
      <c r="D2740" t="s">
        <v>6</v>
      </c>
      <c r="E2740" t="s">
        <v>9</v>
      </c>
      <c r="F2740">
        <f t="shared" si="42"/>
        <v>18.593000000000757</v>
      </c>
    </row>
    <row r="2741" spans="1:6">
      <c r="A2741">
        <v>2740</v>
      </c>
      <c r="B2741">
        <v>45838.535000000003</v>
      </c>
      <c r="C2741" t="s">
        <v>8</v>
      </c>
      <c r="D2741" t="s">
        <v>6</v>
      </c>
      <c r="E2741" t="s">
        <v>9</v>
      </c>
      <c r="F2741">
        <f t="shared" si="42"/>
        <v>15.049000000006345</v>
      </c>
    </row>
    <row r="2742" spans="1:6">
      <c r="A2742">
        <v>2741</v>
      </c>
      <c r="B2742">
        <v>45855.046999999999</v>
      </c>
      <c r="C2742" t="s">
        <v>8</v>
      </c>
      <c r="D2742" t="s">
        <v>6</v>
      </c>
      <c r="E2742" t="s">
        <v>9</v>
      </c>
      <c r="F2742">
        <f t="shared" si="42"/>
        <v>16.511999999995169</v>
      </c>
    </row>
    <row r="2743" spans="1:6">
      <c r="A2743">
        <v>2742</v>
      </c>
      <c r="B2743">
        <v>45871.576999999997</v>
      </c>
      <c r="C2743" t="s">
        <v>8</v>
      </c>
      <c r="D2743" t="s">
        <v>6</v>
      </c>
      <c r="E2743" t="s">
        <v>9</v>
      </c>
      <c r="F2743">
        <f t="shared" si="42"/>
        <v>16.529999999998836</v>
      </c>
    </row>
    <row r="2744" spans="1:6">
      <c r="A2744">
        <v>2743</v>
      </c>
      <c r="B2744">
        <v>45887.667000000001</v>
      </c>
      <c r="C2744" t="s">
        <v>8</v>
      </c>
      <c r="D2744" t="s">
        <v>6</v>
      </c>
      <c r="E2744" t="s">
        <v>9</v>
      </c>
      <c r="F2744">
        <f t="shared" si="42"/>
        <v>16.090000000003783</v>
      </c>
    </row>
    <row r="2745" spans="1:6">
      <c r="A2745">
        <v>2744</v>
      </c>
      <c r="B2745">
        <v>45905.387000000002</v>
      </c>
      <c r="C2745" t="s">
        <v>8</v>
      </c>
      <c r="D2745" t="s">
        <v>6</v>
      </c>
      <c r="E2745" t="s">
        <v>9</v>
      </c>
      <c r="F2745">
        <f t="shared" si="42"/>
        <v>17.720000000001164</v>
      </c>
    </row>
    <row r="2746" spans="1:6">
      <c r="A2746">
        <v>2745</v>
      </c>
      <c r="B2746">
        <v>45921.709000000003</v>
      </c>
      <c r="C2746" t="s">
        <v>8</v>
      </c>
      <c r="D2746" t="s">
        <v>6</v>
      </c>
      <c r="E2746" t="s">
        <v>9</v>
      </c>
      <c r="F2746">
        <f t="shared" si="42"/>
        <v>16.322000000000116</v>
      </c>
    </row>
    <row r="2747" spans="1:6">
      <c r="A2747">
        <v>2746</v>
      </c>
      <c r="B2747">
        <v>45938.883999999998</v>
      </c>
      <c r="C2747" t="s">
        <v>8</v>
      </c>
      <c r="D2747" t="s">
        <v>6</v>
      </c>
      <c r="E2747" t="s">
        <v>9</v>
      </c>
      <c r="F2747">
        <f t="shared" si="42"/>
        <v>17.174999999995634</v>
      </c>
    </row>
    <row r="2748" spans="1:6">
      <c r="A2748">
        <v>2747</v>
      </c>
      <c r="B2748">
        <v>45958.536999999997</v>
      </c>
      <c r="C2748" t="s">
        <v>8</v>
      </c>
      <c r="D2748" t="s">
        <v>6</v>
      </c>
      <c r="E2748" t="s">
        <v>9</v>
      </c>
      <c r="F2748">
        <f t="shared" si="42"/>
        <v>19.652999999998428</v>
      </c>
    </row>
    <row r="2749" spans="1:6">
      <c r="A2749">
        <v>2748</v>
      </c>
      <c r="B2749">
        <v>45972.006000000001</v>
      </c>
      <c r="C2749" t="s">
        <v>8</v>
      </c>
      <c r="D2749" t="s">
        <v>6</v>
      </c>
      <c r="E2749" t="s">
        <v>9</v>
      </c>
      <c r="F2749">
        <f t="shared" si="42"/>
        <v>13.469000000004598</v>
      </c>
    </row>
    <row r="2750" spans="1:6">
      <c r="A2750">
        <v>2749</v>
      </c>
      <c r="B2750">
        <v>45988.415000000001</v>
      </c>
      <c r="C2750" t="s">
        <v>8</v>
      </c>
      <c r="D2750" t="s">
        <v>6</v>
      </c>
      <c r="E2750" t="s">
        <v>9</v>
      </c>
      <c r="F2750">
        <f t="shared" si="42"/>
        <v>16.408999999999651</v>
      </c>
    </row>
    <row r="2751" spans="1:6">
      <c r="A2751">
        <v>2750</v>
      </c>
      <c r="B2751">
        <v>46006.762000000002</v>
      </c>
      <c r="C2751" t="s">
        <v>8</v>
      </c>
      <c r="D2751" t="s">
        <v>6</v>
      </c>
      <c r="E2751" t="s">
        <v>9</v>
      </c>
      <c r="F2751">
        <f t="shared" si="42"/>
        <v>18.347000000001572</v>
      </c>
    </row>
    <row r="2752" spans="1:6">
      <c r="A2752">
        <v>2751</v>
      </c>
      <c r="B2752">
        <v>46023.51</v>
      </c>
      <c r="C2752" t="s">
        <v>8</v>
      </c>
      <c r="D2752" t="s">
        <v>6</v>
      </c>
      <c r="E2752" t="s">
        <v>9</v>
      </c>
      <c r="F2752">
        <f t="shared" si="42"/>
        <v>16.747999999999593</v>
      </c>
    </row>
    <row r="2753" spans="1:6">
      <c r="A2753">
        <v>2752</v>
      </c>
      <c r="B2753">
        <v>46038.563000000002</v>
      </c>
      <c r="C2753" t="s">
        <v>8</v>
      </c>
      <c r="D2753" t="s">
        <v>6</v>
      </c>
      <c r="E2753" t="s">
        <v>9</v>
      </c>
      <c r="F2753">
        <f t="shared" si="42"/>
        <v>15.052999999999884</v>
      </c>
    </row>
    <row r="2754" spans="1:6">
      <c r="A2754">
        <v>2753</v>
      </c>
      <c r="B2754">
        <v>46055.125</v>
      </c>
      <c r="C2754" t="s">
        <v>8</v>
      </c>
      <c r="D2754" t="s">
        <v>6</v>
      </c>
      <c r="E2754" t="s">
        <v>9</v>
      </c>
      <c r="F2754">
        <f t="shared" si="42"/>
        <v>16.561999999998079</v>
      </c>
    </row>
    <row r="2755" spans="1:6">
      <c r="A2755">
        <v>2754</v>
      </c>
      <c r="B2755">
        <v>46072.133000000002</v>
      </c>
      <c r="C2755" t="s">
        <v>8</v>
      </c>
      <c r="D2755" t="s">
        <v>6</v>
      </c>
      <c r="E2755" t="s">
        <v>9</v>
      </c>
      <c r="F2755">
        <f t="shared" si="42"/>
        <v>17.00800000000163</v>
      </c>
    </row>
    <row r="2756" spans="1:6">
      <c r="A2756">
        <v>2755</v>
      </c>
      <c r="B2756">
        <v>46090.203999999998</v>
      </c>
      <c r="C2756" t="s">
        <v>8</v>
      </c>
      <c r="D2756" t="s">
        <v>6</v>
      </c>
      <c r="E2756" t="s">
        <v>9</v>
      </c>
      <c r="F2756">
        <f t="shared" ref="F2756:F2819" si="43">B2756-B2755</f>
        <v>18.070999999996275</v>
      </c>
    </row>
    <row r="2757" spans="1:6">
      <c r="A2757">
        <v>2756</v>
      </c>
      <c r="B2757">
        <v>46106.726999999999</v>
      </c>
      <c r="C2757" t="s">
        <v>8</v>
      </c>
      <c r="D2757" t="s">
        <v>6</v>
      </c>
      <c r="E2757" t="s">
        <v>9</v>
      </c>
      <c r="F2757">
        <f t="shared" si="43"/>
        <v>16.523000000001048</v>
      </c>
    </row>
    <row r="2758" spans="1:6">
      <c r="A2758">
        <v>2757</v>
      </c>
      <c r="B2758">
        <v>46121.891000000003</v>
      </c>
      <c r="C2758" t="s">
        <v>8</v>
      </c>
      <c r="D2758" t="s">
        <v>6</v>
      </c>
      <c r="E2758" t="s">
        <v>9</v>
      </c>
      <c r="F2758">
        <f t="shared" si="43"/>
        <v>15.164000000004307</v>
      </c>
    </row>
    <row r="2759" spans="1:6">
      <c r="A2759">
        <v>2758</v>
      </c>
      <c r="B2759">
        <v>46138.326000000001</v>
      </c>
      <c r="C2759" t="s">
        <v>8</v>
      </c>
      <c r="D2759" t="s">
        <v>6</v>
      </c>
      <c r="E2759" t="s">
        <v>9</v>
      </c>
      <c r="F2759">
        <f t="shared" si="43"/>
        <v>16.434999999997672</v>
      </c>
    </row>
    <row r="2760" spans="1:6">
      <c r="A2760">
        <v>2759</v>
      </c>
      <c r="B2760">
        <v>46155.358</v>
      </c>
      <c r="C2760" t="s">
        <v>8</v>
      </c>
      <c r="D2760" t="s">
        <v>6</v>
      </c>
      <c r="E2760" t="s">
        <v>9</v>
      </c>
      <c r="F2760">
        <f t="shared" si="43"/>
        <v>17.031999999999243</v>
      </c>
    </row>
    <row r="2761" spans="1:6">
      <c r="A2761">
        <v>2760</v>
      </c>
      <c r="B2761">
        <v>46173.457000000002</v>
      </c>
      <c r="C2761" t="s">
        <v>8</v>
      </c>
      <c r="D2761" t="s">
        <v>6</v>
      </c>
      <c r="E2761" t="s">
        <v>9</v>
      </c>
      <c r="F2761">
        <f t="shared" si="43"/>
        <v>18.099000000001979</v>
      </c>
    </row>
    <row r="2762" spans="1:6">
      <c r="A2762">
        <v>2761</v>
      </c>
      <c r="B2762">
        <v>46188.415000000001</v>
      </c>
      <c r="C2762" t="s">
        <v>8</v>
      </c>
      <c r="D2762" t="s">
        <v>6</v>
      </c>
      <c r="E2762" t="s">
        <v>9</v>
      </c>
      <c r="F2762">
        <f t="shared" si="43"/>
        <v>14.957999999998719</v>
      </c>
    </row>
    <row r="2763" spans="1:6">
      <c r="A2763">
        <v>2762</v>
      </c>
      <c r="B2763">
        <v>46206.713000000003</v>
      </c>
      <c r="C2763" t="s">
        <v>8</v>
      </c>
      <c r="D2763" t="s">
        <v>6</v>
      </c>
      <c r="E2763" t="s">
        <v>9</v>
      </c>
      <c r="F2763">
        <f t="shared" si="43"/>
        <v>18.298000000002503</v>
      </c>
    </row>
    <row r="2764" spans="1:6">
      <c r="A2764">
        <v>2763</v>
      </c>
      <c r="B2764">
        <v>46222.192000000003</v>
      </c>
      <c r="C2764" t="s">
        <v>8</v>
      </c>
      <c r="D2764" t="s">
        <v>6</v>
      </c>
      <c r="E2764" t="s">
        <v>9</v>
      </c>
      <c r="F2764">
        <f t="shared" si="43"/>
        <v>15.47899999999936</v>
      </c>
    </row>
    <row r="2765" spans="1:6">
      <c r="A2765">
        <v>2764</v>
      </c>
      <c r="B2765">
        <v>46240.116999999998</v>
      </c>
      <c r="C2765" t="s">
        <v>8</v>
      </c>
      <c r="D2765" t="s">
        <v>6</v>
      </c>
      <c r="E2765" t="s">
        <v>9</v>
      </c>
      <c r="F2765">
        <f t="shared" si="43"/>
        <v>17.924999999995634</v>
      </c>
    </row>
    <row r="2766" spans="1:6">
      <c r="A2766">
        <v>2765</v>
      </c>
      <c r="B2766">
        <v>46256.741999999998</v>
      </c>
      <c r="C2766" t="s">
        <v>8</v>
      </c>
      <c r="D2766" t="s">
        <v>6</v>
      </c>
      <c r="E2766" t="s">
        <v>9</v>
      </c>
      <c r="F2766">
        <f t="shared" si="43"/>
        <v>16.625</v>
      </c>
    </row>
    <row r="2767" spans="1:6">
      <c r="A2767">
        <v>2766</v>
      </c>
      <c r="B2767">
        <v>46274.411</v>
      </c>
      <c r="C2767" t="s">
        <v>8</v>
      </c>
      <c r="D2767" t="s">
        <v>6</v>
      </c>
      <c r="E2767" t="s">
        <v>9</v>
      </c>
      <c r="F2767">
        <f t="shared" si="43"/>
        <v>17.669000000001688</v>
      </c>
    </row>
    <row r="2768" spans="1:6">
      <c r="A2768">
        <v>2767</v>
      </c>
      <c r="B2768">
        <v>46291.735999999997</v>
      </c>
      <c r="C2768" t="s">
        <v>8</v>
      </c>
      <c r="D2768" t="s">
        <v>6</v>
      </c>
      <c r="E2768" t="s">
        <v>9</v>
      </c>
      <c r="F2768">
        <f t="shared" si="43"/>
        <v>17.32499999999709</v>
      </c>
    </row>
    <row r="2769" spans="1:6">
      <c r="A2769">
        <v>2768</v>
      </c>
      <c r="B2769">
        <v>46306.769</v>
      </c>
      <c r="C2769" t="s">
        <v>8</v>
      </c>
      <c r="D2769" t="s">
        <v>6</v>
      </c>
      <c r="E2769" t="s">
        <v>9</v>
      </c>
      <c r="F2769">
        <f t="shared" si="43"/>
        <v>15.033000000003085</v>
      </c>
    </row>
    <row r="2770" spans="1:6">
      <c r="A2770">
        <v>2769</v>
      </c>
      <c r="B2770">
        <v>46325.107000000004</v>
      </c>
      <c r="C2770" t="s">
        <v>8</v>
      </c>
      <c r="D2770" t="s">
        <v>6</v>
      </c>
      <c r="E2770" t="s">
        <v>9</v>
      </c>
      <c r="F2770">
        <f t="shared" si="43"/>
        <v>18.338000000003376</v>
      </c>
    </row>
    <row r="2771" spans="1:6">
      <c r="A2771">
        <v>2770</v>
      </c>
      <c r="B2771">
        <v>46341.57</v>
      </c>
      <c r="C2771" t="s">
        <v>8</v>
      </c>
      <c r="D2771" t="s">
        <v>6</v>
      </c>
      <c r="E2771" t="s">
        <v>9</v>
      </c>
      <c r="F2771">
        <f t="shared" si="43"/>
        <v>16.4629999999961</v>
      </c>
    </row>
    <row r="2772" spans="1:6">
      <c r="A2772">
        <v>2771</v>
      </c>
      <c r="B2772">
        <v>46356.665000000001</v>
      </c>
      <c r="C2772" t="s">
        <v>8</v>
      </c>
      <c r="D2772" t="s">
        <v>6</v>
      </c>
      <c r="E2772" t="s">
        <v>9</v>
      </c>
      <c r="F2772">
        <f t="shared" si="43"/>
        <v>15.095000000001164</v>
      </c>
    </row>
    <row r="2773" spans="1:6">
      <c r="A2773">
        <v>2772</v>
      </c>
      <c r="B2773">
        <v>46375.497000000003</v>
      </c>
      <c r="C2773" t="s">
        <v>8</v>
      </c>
      <c r="D2773" t="s">
        <v>6</v>
      </c>
      <c r="E2773" t="s">
        <v>9</v>
      </c>
      <c r="F2773">
        <f t="shared" si="43"/>
        <v>18.832000000002154</v>
      </c>
    </row>
    <row r="2774" spans="1:6">
      <c r="A2774">
        <v>2773</v>
      </c>
      <c r="B2774">
        <v>46391.777000000002</v>
      </c>
      <c r="C2774" t="s">
        <v>8</v>
      </c>
      <c r="D2774" t="s">
        <v>6</v>
      </c>
      <c r="E2774" t="s">
        <v>9</v>
      </c>
      <c r="F2774">
        <f t="shared" si="43"/>
        <v>16.279999999998836</v>
      </c>
    </row>
    <row r="2775" spans="1:6">
      <c r="A2775">
        <v>2774</v>
      </c>
      <c r="B2775">
        <v>46407.021000000001</v>
      </c>
      <c r="C2775" t="s">
        <v>8</v>
      </c>
      <c r="D2775" t="s">
        <v>6</v>
      </c>
      <c r="E2775" t="s">
        <v>9</v>
      </c>
      <c r="F2775">
        <f t="shared" si="43"/>
        <v>15.243999999998778</v>
      </c>
    </row>
    <row r="2776" spans="1:6">
      <c r="A2776">
        <v>2775</v>
      </c>
      <c r="B2776">
        <v>46424.741999999998</v>
      </c>
      <c r="C2776" t="s">
        <v>8</v>
      </c>
      <c r="D2776" t="s">
        <v>6</v>
      </c>
      <c r="E2776" t="s">
        <v>9</v>
      </c>
      <c r="F2776">
        <f t="shared" si="43"/>
        <v>17.72099999999773</v>
      </c>
    </row>
    <row r="2777" spans="1:6">
      <c r="A2777">
        <v>2776</v>
      </c>
      <c r="B2777">
        <v>46441.692000000003</v>
      </c>
      <c r="C2777" t="s">
        <v>8</v>
      </c>
      <c r="D2777" t="s">
        <v>6</v>
      </c>
      <c r="E2777" t="s">
        <v>9</v>
      </c>
      <c r="F2777">
        <f t="shared" si="43"/>
        <v>16.950000000004366</v>
      </c>
    </row>
    <row r="2778" spans="1:6">
      <c r="A2778">
        <v>2777</v>
      </c>
      <c r="B2778">
        <v>46458.205000000002</v>
      </c>
      <c r="C2778" t="s">
        <v>8</v>
      </c>
      <c r="D2778" t="s">
        <v>6</v>
      </c>
      <c r="E2778" t="s">
        <v>9</v>
      </c>
      <c r="F2778">
        <f t="shared" si="43"/>
        <v>16.51299999999901</v>
      </c>
    </row>
    <row r="2779" spans="1:6">
      <c r="A2779">
        <v>2778</v>
      </c>
      <c r="B2779">
        <v>46474.042999999998</v>
      </c>
      <c r="C2779" t="s">
        <v>8</v>
      </c>
      <c r="D2779" t="s">
        <v>6</v>
      </c>
      <c r="E2779" t="s">
        <v>9</v>
      </c>
      <c r="F2779">
        <f t="shared" si="43"/>
        <v>15.8379999999961</v>
      </c>
    </row>
    <row r="2780" spans="1:6">
      <c r="A2780">
        <v>2779</v>
      </c>
      <c r="B2780">
        <v>46491.038999999997</v>
      </c>
      <c r="C2780" t="s">
        <v>8</v>
      </c>
      <c r="D2780" t="s">
        <v>6</v>
      </c>
      <c r="E2780" t="s">
        <v>9</v>
      </c>
      <c r="F2780">
        <f t="shared" si="43"/>
        <v>16.995999999999185</v>
      </c>
    </row>
    <row r="2781" spans="1:6">
      <c r="A2781">
        <v>2780</v>
      </c>
      <c r="B2781">
        <v>46508.095000000001</v>
      </c>
      <c r="C2781" t="s">
        <v>8</v>
      </c>
      <c r="D2781" t="s">
        <v>6</v>
      </c>
      <c r="E2781" t="s">
        <v>9</v>
      </c>
      <c r="F2781">
        <f t="shared" si="43"/>
        <v>17.056000000004133</v>
      </c>
    </row>
    <row r="2782" spans="1:6">
      <c r="A2782">
        <v>2781</v>
      </c>
      <c r="B2782">
        <v>46523.942999999999</v>
      </c>
      <c r="C2782" t="s">
        <v>8</v>
      </c>
      <c r="D2782" t="s">
        <v>6</v>
      </c>
      <c r="E2782" t="s">
        <v>9</v>
      </c>
      <c r="F2782">
        <f t="shared" si="43"/>
        <v>15.847999999998137</v>
      </c>
    </row>
    <row r="2783" spans="1:6">
      <c r="A2783">
        <v>2782</v>
      </c>
      <c r="B2783">
        <v>46539.281999999999</v>
      </c>
      <c r="C2783" t="s">
        <v>8</v>
      </c>
      <c r="D2783" t="s">
        <v>6</v>
      </c>
      <c r="E2783" t="s">
        <v>9</v>
      </c>
      <c r="F2783">
        <f t="shared" si="43"/>
        <v>15.338999999999942</v>
      </c>
    </row>
    <row r="2784" spans="1:6">
      <c r="A2784">
        <v>2783</v>
      </c>
      <c r="B2784">
        <v>46557.379000000001</v>
      </c>
      <c r="C2784" t="s">
        <v>8</v>
      </c>
      <c r="D2784" t="s">
        <v>6</v>
      </c>
      <c r="E2784" t="s">
        <v>9</v>
      </c>
      <c r="F2784">
        <f t="shared" si="43"/>
        <v>18.097000000001572</v>
      </c>
    </row>
    <row r="2785" spans="1:6">
      <c r="A2785">
        <v>2784</v>
      </c>
      <c r="B2785">
        <v>46575.92</v>
      </c>
      <c r="C2785" t="s">
        <v>8</v>
      </c>
      <c r="D2785" t="s">
        <v>6</v>
      </c>
      <c r="E2785" t="s">
        <v>9</v>
      </c>
      <c r="F2785">
        <f t="shared" si="43"/>
        <v>18.540999999997439</v>
      </c>
    </row>
    <row r="2786" spans="1:6">
      <c r="A2786">
        <v>2785</v>
      </c>
      <c r="B2786">
        <v>46589.968999999997</v>
      </c>
      <c r="C2786" t="s">
        <v>8</v>
      </c>
      <c r="D2786" t="s">
        <v>6</v>
      </c>
      <c r="E2786" t="s">
        <v>9</v>
      </c>
      <c r="F2786">
        <f t="shared" si="43"/>
        <v>14.048999999999069</v>
      </c>
    </row>
    <row r="2787" spans="1:6">
      <c r="A2787">
        <v>2786</v>
      </c>
      <c r="B2787">
        <v>46609.021000000001</v>
      </c>
      <c r="C2787" t="s">
        <v>8</v>
      </c>
      <c r="D2787" t="s">
        <v>6</v>
      </c>
      <c r="E2787" t="s">
        <v>9</v>
      </c>
      <c r="F2787">
        <f t="shared" si="43"/>
        <v>19.052000000003318</v>
      </c>
    </row>
    <row r="2788" spans="1:6">
      <c r="A2788">
        <v>2787</v>
      </c>
      <c r="B2788">
        <v>46626.031000000003</v>
      </c>
      <c r="C2788" t="s">
        <v>8</v>
      </c>
      <c r="D2788" t="s">
        <v>6</v>
      </c>
      <c r="E2788" t="s">
        <v>9</v>
      </c>
      <c r="F2788">
        <f t="shared" si="43"/>
        <v>17.010000000002037</v>
      </c>
    </row>
    <row r="2789" spans="1:6">
      <c r="A2789">
        <v>2788</v>
      </c>
      <c r="B2789">
        <v>46641.55</v>
      </c>
      <c r="C2789" t="s">
        <v>8</v>
      </c>
      <c r="D2789" t="s">
        <v>6</v>
      </c>
      <c r="E2789" t="s">
        <v>9</v>
      </c>
      <c r="F2789">
        <f t="shared" si="43"/>
        <v>15.519000000000233</v>
      </c>
    </row>
    <row r="2790" spans="1:6">
      <c r="A2790">
        <v>2789</v>
      </c>
      <c r="B2790">
        <v>46657.269</v>
      </c>
      <c r="C2790" t="s">
        <v>8</v>
      </c>
      <c r="D2790" t="s">
        <v>6</v>
      </c>
      <c r="E2790" t="s">
        <v>9</v>
      </c>
      <c r="F2790">
        <f t="shared" si="43"/>
        <v>15.718999999997322</v>
      </c>
    </row>
    <row r="2791" spans="1:6">
      <c r="A2791">
        <v>2790</v>
      </c>
      <c r="B2791">
        <v>46674.409</v>
      </c>
      <c r="C2791" t="s">
        <v>8</v>
      </c>
      <c r="D2791" t="s">
        <v>6</v>
      </c>
      <c r="E2791" t="s">
        <v>9</v>
      </c>
      <c r="F2791">
        <f t="shared" si="43"/>
        <v>17.139999999999418</v>
      </c>
    </row>
    <row r="2792" spans="1:6">
      <c r="A2792">
        <v>2791</v>
      </c>
      <c r="B2792">
        <v>46690.777000000002</v>
      </c>
      <c r="C2792" t="s">
        <v>8</v>
      </c>
      <c r="D2792" t="s">
        <v>6</v>
      </c>
      <c r="E2792" t="s">
        <v>9</v>
      </c>
      <c r="F2792">
        <f t="shared" si="43"/>
        <v>16.368000000002212</v>
      </c>
    </row>
    <row r="2793" spans="1:6">
      <c r="A2793">
        <v>2792</v>
      </c>
      <c r="B2793">
        <v>46707.754000000001</v>
      </c>
      <c r="C2793" t="s">
        <v>8</v>
      </c>
      <c r="D2793" t="s">
        <v>6</v>
      </c>
      <c r="E2793" t="s">
        <v>9</v>
      </c>
      <c r="F2793">
        <f t="shared" si="43"/>
        <v>16.976999999998952</v>
      </c>
    </row>
    <row r="2794" spans="1:6">
      <c r="A2794">
        <v>2793</v>
      </c>
      <c r="B2794">
        <v>46725.565000000002</v>
      </c>
      <c r="C2794" t="s">
        <v>8</v>
      </c>
      <c r="D2794" t="s">
        <v>6</v>
      </c>
      <c r="E2794" t="s">
        <v>9</v>
      </c>
      <c r="F2794">
        <f t="shared" si="43"/>
        <v>17.811000000001513</v>
      </c>
    </row>
    <row r="2795" spans="1:6">
      <c r="A2795">
        <v>2794</v>
      </c>
      <c r="B2795">
        <v>46741.451999999997</v>
      </c>
      <c r="C2795" t="s">
        <v>8</v>
      </c>
      <c r="D2795" t="s">
        <v>6</v>
      </c>
      <c r="E2795" t="s">
        <v>9</v>
      </c>
      <c r="F2795">
        <f t="shared" si="43"/>
        <v>15.886999999995169</v>
      </c>
    </row>
    <row r="2796" spans="1:6">
      <c r="A2796">
        <v>2795</v>
      </c>
      <c r="B2796">
        <v>46758.868999999999</v>
      </c>
      <c r="C2796" t="s">
        <v>8</v>
      </c>
      <c r="D2796" t="s">
        <v>6</v>
      </c>
      <c r="E2796" t="s">
        <v>9</v>
      </c>
      <c r="F2796">
        <f t="shared" si="43"/>
        <v>17.417000000001281</v>
      </c>
    </row>
    <row r="2797" spans="1:6">
      <c r="A2797">
        <v>2796</v>
      </c>
      <c r="B2797">
        <v>46775.942000000003</v>
      </c>
      <c r="C2797" t="s">
        <v>8</v>
      </c>
      <c r="D2797" t="s">
        <v>6</v>
      </c>
      <c r="E2797" t="s">
        <v>9</v>
      </c>
      <c r="F2797">
        <f t="shared" si="43"/>
        <v>17.073000000003958</v>
      </c>
    </row>
    <row r="2798" spans="1:6">
      <c r="A2798">
        <v>2797</v>
      </c>
      <c r="B2798">
        <v>46793.01</v>
      </c>
      <c r="C2798" t="s">
        <v>8</v>
      </c>
      <c r="D2798" t="s">
        <v>6</v>
      </c>
      <c r="E2798" t="s">
        <v>9</v>
      </c>
      <c r="F2798">
        <f t="shared" si="43"/>
        <v>17.067999999999302</v>
      </c>
    </row>
    <row r="2799" spans="1:6">
      <c r="A2799">
        <v>2798</v>
      </c>
      <c r="B2799">
        <v>46810.025000000001</v>
      </c>
      <c r="C2799" t="s">
        <v>8</v>
      </c>
      <c r="D2799" t="s">
        <v>6</v>
      </c>
      <c r="E2799" t="s">
        <v>9</v>
      </c>
      <c r="F2799">
        <f t="shared" si="43"/>
        <v>17.014999999999418</v>
      </c>
    </row>
    <row r="2800" spans="1:6">
      <c r="A2800">
        <v>2799</v>
      </c>
      <c r="B2800">
        <v>46826.061999999998</v>
      </c>
      <c r="C2800" t="s">
        <v>8</v>
      </c>
      <c r="D2800" t="s">
        <v>6</v>
      </c>
      <c r="E2800" t="s">
        <v>9</v>
      </c>
      <c r="F2800">
        <f t="shared" si="43"/>
        <v>16.036999999996624</v>
      </c>
    </row>
    <row r="2801" spans="1:6">
      <c r="A2801">
        <v>2800</v>
      </c>
      <c r="B2801">
        <v>46843.108999999997</v>
      </c>
      <c r="C2801" t="s">
        <v>8</v>
      </c>
      <c r="D2801" t="s">
        <v>6</v>
      </c>
      <c r="E2801" t="s">
        <v>9</v>
      </c>
      <c r="F2801">
        <f t="shared" si="43"/>
        <v>17.046999999998661</v>
      </c>
    </row>
    <row r="2802" spans="1:6">
      <c r="A2802">
        <v>2801</v>
      </c>
      <c r="B2802">
        <v>46859.167999999998</v>
      </c>
      <c r="C2802" t="s">
        <v>8</v>
      </c>
      <c r="D2802" t="s">
        <v>6</v>
      </c>
      <c r="E2802" t="s">
        <v>9</v>
      </c>
      <c r="F2802">
        <f t="shared" si="43"/>
        <v>16.059000000001106</v>
      </c>
    </row>
    <row r="2803" spans="1:6">
      <c r="A2803">
        <v>2802</v>
      </c>
      <c r="B2803">
        <v>46876.19</v>
      </c>
      <c r="C2803" t="s">
        <v>8</v>
      </c>
      <c r="D2803" t="s">
        <v>6</v>
      </c>
      <c r="E2803" t="s">
        <v>9</v>
      </c>
      <c r="F2803">
        <f t="shared" si="43"/>
        <v>17.022000000004482</v>
      </c>
    </row>
    <row r="2804" spans="1:6">
      <c r="A2804">
        <v>2803</v>
      </c>
      <c r="B2804">
        <v>46891.754999999997</v>
      </c>
      <c r="C2804" t="s">
        <v>8</v>
      </c>
      <c r="D2804" t="s">
        <v>6</v>
      </c>
      <c r="E2804" t="s">
        <v>9</v>
      </c>
      <c r="F2804">
        <f t="shared" si="43"/>
        <v>15.564999999995052</v>
      </c>
    </row>
    <row r="2805" spans="1:6">
      <c r="A2805">
        <v>2804</v>
      </c>
      <c r="B2805">
        <v>46909.061000000002</v>
      </c>
      <c r="C2805" t="s">
        <v>8</v>
      </c>
      <c r="D2805" t="s">
        <v>6</v>
      </c>
      <c r="E2805" t="s">
        <v>9</v>
      </c>
      <c r="F2805">
        <f t="shared" si="43"/>
        <v>17.306000000004133</v>
      </c>
    </row>
    <row r="2806" spans="1:6">
      <c r="A2806">
        <v>2805</v>
      </c>
      <c r="B2806">
        <v>46926.406000000003</v>
      </c>
      <c r="C2806" t="s">
        <v>8</v>
      </c>
      <c r="D2806" t="s">
        <v>6</v>
      </c>
      <c r="E2806" t="s">
        <v>9</v>
      </c>
      <c r="F2806">
        <f t="shared" si="43"/>
        <v>17.345000000001164</v>
      </c>
    </row>
    <row r="2807" spans="1:6">
      <c r="A2807">
        <v>2806</v>
      </c>
      <c r="B2807">
        <v>46943.99</v>
      </c>
      <c r="C2807" t="s">
        <v>8</v>
      </c>
      <c r="D2807" t="s">
        <v>6</v>
      </c>
      <c r="E2807" t="s">
        <v>9</v>
      </c>
      <c r="F2807">
        <f t="shared" si="43"/>
        <v>17.583999999995285</v>
      </c>
    </row>
    <row r="2808" spans="1:6">
      <c r="A2808">
        <v>2807</v>
      </c>
      <c r="B2808">
        <v>46960.03</v>
      </c>
      <c r="C2808" t="s">
        <v>8</v>
      </c>
      <c r="D2808" t="s">
        <v>6</v>
      </c>
      <c r="E2808" t="s">
        <v>9</v>
      </c>
      <c r="F2808">
        <f t="shared" si="43"/>
        <v>16.040000000000873</v>
      </c>
    </row>
    <row r="2809" spans="1:6">
      <c r="A2809">
        <v>2808</v>
      </c>
      <c r="B2809">
        <v>46977.707000000002</v>
      </c>
      <c r="C2809" t="s">
        <v>8</v>
      </c>
      <c r="D2809" t="s">
        <v>6</v>
      </c>
      <c r="E2809" t="s">
        <v>9</v>
      </c>
      <c r="F2809">
        <f t="shared" si="43"/>
        <v>17.677000000003318</v>
      </c>
    </row>
    <row r="2810" spans="1:6">
      <c r="A2810">
        <v>2809</v>
      </c>
      <c r="B2810">
        <v>46993.607000000004</v>
      </c>
      <c r="C2810" t="s">
        <v>8</v>
      </c>
      <c r="D2810" t="s">
        <v>6</v>
      </c>
      <c r="E2810" t="s">
        <v>9</v>
      </c>
      <c r="F2810">
        <f t="shared" si="43"/>
        <v>15.900000000001455</v>
      </c>
    </row>
    <row r="2811" spans="1:6">
      <c r="A2811">
        <v>2810</v>
      </c>
      <c r="B2811">
        <v>47010.196000000004</v>
      </c>
      <c r="C2811" t="s">
        <v>8</v>
      </c>
      <c r="D2811" t="s">
        <v>6</v>
      </c>
      <c r="E2811" t="s">
        <v>9</v>
      </c>
      <c r="F2811">
        <f t="shared" si="43"/>
        <v>16.588999999999942</v>
      </c>
    </row>
    <row r="2812" spans="1:6">
      <c r="A2812">
        <v>2811</v>
      </c>
      <c r="B2812">
        <v>47027.851999999999</v>
      </c>
      <c r="C2812" t="s">
        <v>8</v>
      </c>
      <c r="D2812" t="s">
        <v>6</v>
      </c>
      <c r="E2812" t="s">
        <v>9</v>
      </c>
      <c r="F2812">
        <f t="shared" si="43"/>
        <v>17.655999999995402</v>
      </c>
    </row>
    <row r="2813" spans="1:6">
      <c r="A2813">
        <v>2812</v>
      </c>
      <c r="B2813">
        <v>47042.25</v>
      </c>
      <c r="C2813" t="s">
        <v>8</v>
      </c>
      <c r="D2813" t="s">
        <v>6</v>
      </c>
      <c r="E2813" t="s">
        <v>9</v>
      </c>
      <c r="F2813">
        <f t="shared" si="43"/>
        <v>14.398000000001048</v>
      </c>
    </row>
    <row r="2814" spans="1:6">
      <c r="A2814">
        <v>2813</v>
      </c>
      <c r="B2814">
        <v>47061.294999999998</v>
      </c>
      <c r="C2814" t="s">
        <v>8</v>
      </c>
      <c r="D2814" t="s">
        <v>6</v>
      </c>
      <c r="E2814" t="s">
        <v>9</v>
      </c>
      <c r="F2814">
        <f t="shared" si="43"/>
        <v>19.044999999998254</v>
      </c>
    </row>
    <row r="2815" spans="1:6">
      <c r="A2815">
        <v>2814</v>
      </c>
      <c r="B2815">
        <v>47075.777999999998</v>
      </c>
      <c r="C2815" t="s">
        <v>8</v>
      </c>
      <c r="D2815" t="s">
        <v>6</v>
      </c>
      <c r="E2815" t="s">
        <v>9</v>
      </c>
      <c r="F2815">
        <f t="shared" si="43"/>
        <v>14.483000000000175</v>
      </c>
    </row>
    <row r="2816" spans="1:6">
      <c r="A2816">
        <v>2815</v>
      </c>
      <c r="B2816">
        <v>47092.875</v>
      </c>
      <c r="C2816" t="s">
        <v>8</v>
      </c>
      <c r="D2816" t="s">
        <v>6</v>
      </c>
      <c r="E2816" t="s">
        <v>9</v>
      </c>
      <c r="F2816">
        <f t="shared" si="43"/>
        <v>17.097000000001572</v>
      </c>
    </row>
    <row r="2817" spans="1:6">
      <c r="A2817">
        <v>2816</v>
      </c>
      <c r="B2817">
        <v>47110.436999999998</v>
      </c>
      <c r="C2817" t="s">
        <v>8</v>
      </c>
      <c r="D2817" t="s">
        <v>6</v>
      </c>
      <c r="E2817" t="s">
        <v>9</v>
      </c>
      <c r="F2817">
        <f t="shared" si="43"/>
        <v>17.561999999998079</v>
      </c>
    </row>
    <row r="2818" spans="1:6">
      <c r="A2818">
        <v>2817</v>
      </c>
      <c r="B2818">
        <v>47126.421000000002</v>
      </c>
      <c r="C2818" t="s">
        <v>8</v>
      </c>
      <c r="D2818" t="s">
        <v>6</v>
      </c>
      <c r="E2818" t="s">
        <v>9</v>
      </c>
      <c r="F2818">
        <f t="shared" si="43"/>
        <v>15.984000000004016</v>
      </c>
    </row>
    <row r="2819" spans="1:6">
      <c r="A2819">
        <v>2818</v>
      </c>
      <c r="B2819">
        <v>47143.96</v>
      </c>
      <c r="C2819" t="s">
        <v>8</v>
      </c>
      <c r="D2819" t="s">
        <v>6</v>
      </c>
      <c r="E2819" t="s">
        <v>9</v>
      </c>
      <c r="F2819">
        <f t="shared" si="43"/>
        <v>17.538999999997031</v>
      </c>
    </row>
    <row r="2820" spans="1:6">
      <c r="A2820">
        <v>2819</v>
      </c>
      <c r="B2820">
        <v>47160.014999999999</v>
      </c>
      <c r="C2820" t="s">
        <v>8</v>
      </c>
      <c r="D2820" t="s">
        <v>6</v>
      </c>
      <c r="E2820" t="s">
        <v>9</v>
      </c>
      <c r="F2820">
        <f t="shared" ref="F2820:F2883" si="44">B2820-B2819</f>
        <v>16.055000000000291</v>
      </c>
    </row>
    <row r="2821" spans="1:6">
      <c r="A2821">
        <v>2820</v>
      </c>
      <c r="B2821">
        <v>47180.095999999998</v>
      </c>
      <c r="C2821" t="s">
        <v>8</v>
      </c>
      <c r="D2821" t="s">
        <v>6</v>
      </c>
      <c r="E2821" t="s">
        <v>9</v>
      </c>
      <c r="F2821">
        <f t="shared" si="44"/>
        <v>20.080999999998312</v>
      </c>
    </row>
    <row r="2822" spans="1:6">
      <c r="A2822">
        <v>2821</v>
      </c>
      <c r="B2822">
        <v>47194.673000000003</v>
      </c>
      <c r="C2822" t="s">
        <v>8</v>
      </c>
      <c r="D2822" t="s">
        <v>6</v>
      </c>
      <c r="E2822" t="s">
        <v>9</v>
      </c>
      <c r="F2822">
        <f t="shared" si="44"/>
        <v>14.577000000004773</v>
      </c>
    </row>
    <row r="2823" spans="1:6">
      <c r="A2823">
        <v>2822</v>
      </c>
      <c r="B2823">
        <v>47210.813000000002</v>
      </c>
      <c r="C2823" t="s">
        <v>8</v>
      </c>
      <c r="D2823" t="s">
        <v>6</v>
      </c>
      <c r="E2823" t="s">
        <v>9</v>
      </c>
      <c r="F2823">
        <f t="shared" si="44"/>
        <v>16.139999999999418</v>
      </c>
    </row>
    <row r="2824" spans="1:6">
      <c r="A2824">
        <v>2823</v>
      </c>
      <c r="B2824">
        <v>47228.406999999999</v>
      </c>
      <c r="C2824" t="s">
        <v>8</v>
      </c>
      <c r="D2824" t="s">
        <v>6</v>
      </c>
      <c r="E2824" t="s">
        <v>9</v>
      </c>
      <c r="F2824">
        <f t="shared" si="44"/>
        <v>17.593999999997322</v>
      </c>
    </row>
    <row r="2825" spans="1:6">
      <c r="A2825">
        <v>2824</v>
      </c>
      <c r="B2825">
        <v>47244.868999999999</v>
      </c>
      <c r="C2825" t="s">
        <v>8</v>
      </c>
      <c r="D2825" t="s">
        <v>6</v>
      </c>
      <c r="E2825" t="s">
        <v>9</v>
      </c>
      <c r="F2825">
        <f t="shared" si="44"/>
        <v>16.461999999999534</v>
      </c>
    </row>
    <row r="2826" spans="1:6">
      <c r="A2826">
        <v>2825</v>
      </c>
      <c r="B2826">
        <v>47261.951999999997</v>
      </c>
      <c r="C2826" t="s">
        <v>8</v>
      </c>
      <c r="D2826" t="s">
        <v>6</v>
      </c>
      <c r="E2826" t="s">
        <v>9</v>
      </c>
      <c r="F2826">
        <f t="shared" si="44"/>
        <v>17.082999999998719</v>
      </c>
    </row>
    <row r="2827" spans="1:6">
      <c r="A2827">
        <v>2826</v>
      </c>
      <c r="B2827">
        <v>47279.362999999998</v>
      </c>
      <c r="C2827" t="s">
        <v>8</v>
      </c>
      <c r="D2827" t="s">
        <v>6</v>
      </c>
      <c r="E2827" t="s">
        <v>9</v>
      </c>
      <c r="F2827">
        <f t="shared" si="44"/>
        <v>17.411000000000058</v>
      </c>
    </row>
    <row r="2828" spans="1:6">
      <c r="A2828">
        <v>2827</v>
      </c>
      <c r="B2828">
        <v>47295.434000000001</v>
      </c>
      <c r="C2828" t="s">
        <v>8</v>
      </c>
      <c r="D2828" t="s">
        <v>6</v>
      </c>
      <c r="E2828" t="s">
        <v>9</v>
      </c>
      <c r="F2828">
        <f t="shared" si="44"/>
        <v>16.071000000003551</v>
      </c>
    </row>
    <row r="2829" spans="1:6">
      <c r="A2829">
        <v>2828</v>
      </c>
      <c r="B2829">
        <v>47311.447999999997</v>
      </c>
      <c r="C2829" t="s">
        <v>8</v>
      </c>
      <c r="D2829" t="s">
        <v>6</v>
      </c>
      <c r="E2829" t="s">
        <v>9</v>
      </c>
      <c r="F2829">
        <f t="shared" si="44"/>
        <v>16.013999999995576</v>
      </c>
    </row>
    <row r="2830" spans="1:6">
      <c r="A2830">
        <v>2829</v>
      </c>
      <c r="B2830">
        <v>47327.654999999999</v>
      </c>
      <c r="C2830" t="s">
        <v>8</v>
      </c>
      <c r="D2830" t="s">
        <v>6</v>
      </c>
      <c r="E2830" t="s">
        <v>9</v>
      </c>
      <c r="F2830">
        <f t="shared" si="44"/>
        <v>16.207000000002154</v>
      </c>
    </row>
    <row r="2831" spans="1:6">
      <c r="A2831">
        <v>2830</v>
      </c>
      <c r="B2831">
        <v>47346.519</v>
      </c>
      <c r="C2831" t="s">
        <v>8</v>
      </c>
      <c r="D2831" t="s">
        <v>6</v>
      </c>
      <c r="E2831" t="s">
        <v>9</v>
      </c>
      <c r="F2831">
        <f t="shared" si="44"/>
        <v>18.864000000001397</v>
      </c>
    </row>
    <row r="2832" spans="1:6">
      <c r="A2832">
        <v>2831</v>
      </c>
      <c r="B2832">
        <v>47361.235000000001</v>
      </c>
      <c r="C2832" t="s">
        <v>8</v>
      </c>
      <c r="D2832" t="s">
        <v>6</v>
      </c>
      <c r="E2832" t="s">
        <v>9</v>
      </c>
      <c r="F2832">
        <f t="shared" si="44"/>
        <v>14.716000000000349</v>
      </c>
    </row>
    <row r="2833" spans="1:6">
      <c r="A2833">
        <v>2832</v>
      </c>
      <c r="B2833">
        <v>47378.639000000003</v>
      </c>
      <c r="C2833" t="s">
        <v>8</v>
      </c>
      <c r="D2833" t="s">
        <v>6</v>
      </c>
      <c r="E2833" t="s">
        <v>9</v>
      </c>
      <c r="F2833">
        <f t="shared" si="44"/>
        <v>17.40400000000227</v>
      </c>
    </row>
    <row r="2834" spans="1:6">
      <c r="A2834">
        <v>2833</v>
      </c>
      <c r="B2834">
        <v>47395.197</v>
      </c>
      <c r="C2834" t="s">
        <v>8</v>
      </c>
      <c r="D2834" t="s">
        <v>6</v>
      </c>
      <c r="E2834" t="s">
        <v>9</v>
      </c>
      <c r="F2834">
        <f t="shared" si="44"/>
        <v>16.557999999997264</v>
      </c>
    </row>
    <row r="2835" spans="1:6">
      <c r="A2835">
        <v>2834</v>
      </c>
      <c r="B2835">
        <v>47411.707999999999</v>
      </c>
      <c r="C2835" t="s">
        <v>8</v>
      </c>
      <c r="D2835" t="s">
        <v>6</v>
      </c>
      <c r="E2835" t="s">
        <v>9</v>
      </c>
      <c r="F2835">
        <f t="shared" si="44"/>
        <v>16.510999999998603</v>
      </c>
    </row>
    <row r="2836" spans="1:6">
      <c r="A2836">
        <v>2835</v>
      </c>
      <c r="B2836">
        <v>47429.245999999999</v>
      </c>
      <c r="C2836" t="s">
        <v>8</v>
      </c>
      <c r="D2836" t="s">
        <v>6</v>
      </c>
      <c r="E2836" t="s">
        <v>9</v>
      </c>
      <c r="F2836">
        <f t="shared" si="44"/>
        <v>17.538000000000466</v>
      </c>
    </row>
    <row r="2837" spans="1:6">
      <c r="A2837">
        <v>2836</v>
      </c>
      <c r="B2837">
        <v>47446.79</v>
      </c>
      <c r="C2837" t="s">
        <v>8</v>
      </c>
      <c r="D2837" t="s">
        <v>6</v>
      </c>
      <c r="E2837" t="s">
        <v>9</v>
      </c>
      <c r="F2837">
        <f t="shared" si="44"/>
        <v>17.544000000001688</v>
      </c>
    </row>
    <row r="2838" spans="1:6">
      <c r="A2838">
        <v>2837</v>
      </c>
      <c r="B2838">
        <v>47461.036999999997</v>
      </c>
      <c r="C2838" t="s">
        <v>8</v>
      </c>
      <c r="D2838" t="s">
        <v>6</v>
      </c>
      <c r="E2838" t="s">
        <v>9</v>
      </c>
      <c r="F2838">
        <f t="shared" si="44"/>
        <v>14.246999999995751</v>
      </c>
    </row>
    <row r="2839" spans="1:6">
      <c r="A2839">
        <v>2838</v>
      </c>
      <c r="B2839">
        <v>47479.055</v>
      </c>
      <c r="C2839" t="s">
        <v>8</v>
      </c>
      <c r="D2839" t="s">
        <v>6</v>
      </c>
      <c r="E2839" t="s">
        <v>9</v>
      </c>
      <c r="F2839">
        <f t="shared" si="44"/>
        <v>18.018000000003667</v>
      </c>
    </row>
    <row r="2840" spans="1:6">
      <c r="A2840">
        <v>2839</v>
      </c>
      <c r="B2840">
        <v>47498.625999999997</v>
      </c>
      <c r="C2840" t="s">
        <v>8</v>
      </c>
      <c r="D2840" t="s">
        <v>6</v>
      </c>
      <c r="E2840" t="s">
        <v>9</v>
      </c>
      <c r="F2840">
        <f t="shared" si="44"/>
        <v>19.570999999996275</v>
      </c>
    </row>
    <row r="2841" spans="1:6">
      <c r="A2841">
        <v>2840</v>
      </c>
      <c r="B2841">
        <v>47510.663</v>
      </c>
      <c r="C2841" t="s">
        <v>8</v>
      </c>
      <c r="D2841" t="s">
        <v>6</v>
      </c>
      <c r="E2841" t="s">
        <v>9</v>
      </c>
      <c r="F2841">
        <f t="shared" si="44"/>
        <v>12.0370000000039</v>
      </c>
    </row>
    <row r="2842" spans="1:6">
      <c r="A2842">
        <v>2841</v>
      </c>
      <c r="B2842">
        <v>47528.819000000003</v>
      </c>
      <c r="C2842" t="s">
        <v>8</v>
      </c>
      <c r="D2842" t="s">
        <v>6</v>
      </c>
      <c r="E2842" t="s">
        <v>9</v>
      </c>
      <c r="F2842">
        <f t="shared" si="44"/>
        <v>18.156000000002678</v>
      </c>
    </row>
    <row r="2843" spans="1:6">
      <c r="A2843">
        <v>2842</v>
      </c>
      <c r="B2843">
        <v>47546.131999999998</v>
      </c>
      <c r="C2843" t="s">
        <v>8</v>
      </c>
      <c r="D2843" t="s">
        <v>6</v>
      </c>
      <c r="E2843" t="s">
        <v>9</v>
      </c>
      <c r="F2843">
        <f t="shared" si="44"/>
        <v>17.312999999994645</v>
      </c>
    </row>
    <row r="2844" spans="1:6">
      <c r="A2844">
        <v>2843</v>
      </c>
      <c r="B2844">
        <v>47563.631000000001</v>
      </c>
      <c r="C2844" t="s">
        <v>8</v>
      </c>
      <c r="D2844" t="s">
        <v>6</v>
      </c>
      <c r="E2844" t="s">
        <v>9</v>
      </c>
      <c r="F2844">
        <f t="shared" si="44"/>
        <v>17.499000000003434</v>
      </c>
    </row>
    <row r="2845" spans="1:6">
      <c r="A2845">
        <v>2844</v>
      </c>
      <c r="B2845">
        <v>47579.644</v>
      </c>
      <c r="C2845" t="s">
        <v>8</v>
      </c>
      <c r="D2845" t="s">
        <v>6</v>
      </c>
      <c r="E2845" t="s">
        <v>9</v>
      </c>
      <c r="F2845">
        <f t="shared" si="44"/>
        <v>16.01299999999901</v>
      </c>
    </row>
    <row r="2846" spans="1:6">
      <c r="A2846">
        <v>2845</v>
      </c>
      <c r="B2846">
        <v>47595.692000000003</v>
      </c>
      <c r="C2846" t="s">
        <v>8</v>
      </c>
      <c r="D2846" t="s">
        <v>6</v>
      </c>
      <c r="E2846" t="s">
        <v>9</v>
      </c>
      <c r="F2846">
        <f t="shared" si="44"/>
        <v>16.048000000002503</v>
      </c>
    </row>
    <row r="2847" spans="1:6">
      <c r="A2847">
        <v>2846</v>
      </c>
      <c r="B2847">
        <v>47611.735000000001</v>
      </c>
      <c r="C2847" t="s">
        <v>8</v>
      </c>
      <c r="D2847" t="s">
        <v>6</v>
      </c>
      <c r="E2847" t="s">
        <v>9</v>
      </c>
      <c r="F2847">
        <f t="shared" si="44"/>
        <v>16.042999999997846</v>
      </c>
    </row>
    <row r="2848" spans="1:6">
      <c r="A2848">
        <v>2847</v>
      </c>
      <c r="B2848">
        <v>47630.841999999997</v>
      </c>
      <c r="C2848" t="s">
        <v>8</v>
      </c>
      <c r="D2848" t="s">
        <v>6</v>
      </c>
      <c r="E2848" t="s">
        <v>9</v>
      </c>
      <c r="F2848">
        <f t="shared" si="44"/>
        <v>19.106999999996333</v>
      </c>
    </row>
    <row r="2849" spans="1:6">
      <c r="A2849">
        <v>2848</v>
      </c>
      <c r="B2849">
        <v>47645.368000000002</v>
      </c>
      <c r="C2849" t="s">
        <v>8</v>
      </c>
      <c r="D2849" t="s">
        <v>6</v>
      </c>
      <c r="E2849" t="s">
        <v>9</v>
      </c>
      <c r="F2849">
        <f t="shared" si="44"/>
        <v>14.526000000005297</v>
      </c>
    </row>
    <row r="2850" spans="1:6">
      <c r="A2850">
        <v>2849</v>
      </c>
      <c r="B2850">
        <v>47662.881999999998</v>
      </c>
      <c r="C2850" t="s">
        <v>8</v>
      </c>
      <c r="D2850" t="s">
        <v>6</v>
      </c>
      <c r="E2850" t="s">
        <v>9</v>
      </c>
      <c r="F2850">
        <f t="shared" si="44"/>
        <v>17.513999999995576</v>
      </c>
    </row>
    <row r="2851" spans="1:6">
      <c r="A2851">
        <v>2850</v>
      </c>
      <c r="B2851">
        <v>47680.425000000003</v>
      </c>
      <c r="C2851" t="s">
        <v>8</v>
      </c>
      <c r="D2851" t="s">
        <v>6</v>
      </c>
      <c r="E2851" t="s">
        <v>9</v>
      </c>
      <c r="F2851">
        <f t="shared" si="44"/>
        <v>17.543000000005122</v>
      </c>
    </row>
    <row r="2852" spans="1:6">
      <c r="A2852">
        <v>2851</v>
      </c>
      <c r="B2852">
        <v>47694.976000000002</v>
      </c>
      <c r="C2852" t="s">
        <v>8</v>
      </c>
      <c r="D2852" t="s">
        <v>6</v>
      </c>
      <c r="E2852" t="s">
        <v>9</v>
      </c>
      <c r="F2852">
        <f t="shared" si="44"/>
        <v>14.550999999999476</v>
      </c>
    </row>
    <row r="2853" spans="1:6">
      <c r="A2853">
        <v>2852</v>
      </c>
      <c r="B2853">
        <v>47712.491000000002</v>
      </c>
      <c r="C2853" t="s">
        <v>8</v>
      </c>
      <c r="D2853" t="s">
        <v>6</v>
      </c>
      <c r="E2853" t="s">
        <v>9</v>
      </c>
      <c r="F2853">
        <f t="shared" si="44"/>
        <v>17.514999999999418</v>
      </c>
    </row>
    <row r="2854" spans="1:6">
      <c r="A2854">
        <v>2853</v>
      </c>
      <c r="B2854">
        <v>47730.023000000001</v>
      </c>
      <c r="C2854" t="s">
        <v>8</v>
      </c>
      <c r="D2854" t="s">
        <v>6</v>
      </c>
      <c r="E2854" t="s">
        <v>9</v>
      </c>
      <c r="F2854">
        <f t="shared" si="44"/>
        <v>17.531999999999243</v>
      </c>
    </row>
    <row r="2855" spans="1:6">
      <c r="A2855">
        <v>2854</v>
      </c>
      <c r="B2855">
        <v>47746.091999999997</v>
      </c>
      <c r="C2855" t="s">
        <v>8</v>
      </c>
      <c r="D2855" t="s">
        <v>6</v>
      </c>
      <c r="E2855" t="s">
        <v>9</v>
      </c>
      <c r="F2855">
        <f t="shared" si="44"/>
        <v>16.068999999995867</v>
      </c>
    </row>
    <row r="2856" spans="1:6">
      <c r="A2856">
        <v>2855</v>
      </c>
      <c r="B2856">
        <v>47763.661</v>
      </c>
      <c r="C2856" t="s">
        <v>8</v>
      </c>
      <c r="D2856" t="s">
        <v>6</v>
      </c>
      <c r="E2856" t="s">
        <v>9</v>
      </c>
      <c r="F2856">
        <f t="shared" si="44"/>
        <v>17.569000000003143</v>
      </c>
    </row>
    <row r="2857" spans="1:6">
      <c r="A2857">
        <v>2856</v>
      </c>
      <c r="B2857">
        <v>47779.667999999998</v>
      </c>
      <c r="C2857" t="s">
        <v>8</v>
      </c>
      <c r="D2857" t="s">
        <v>6</v>
      </c>
      <c r="E2857" t="s">
        <v>9</v>
      </c>
      <c r="F2857">
        <f t="shared" si="44"/>
        <v>16.006999999997788</v>
      </c>
    </row>
    <row r="2858" spans="1:6">
      <c r="A2858">
        <v>2857</v>
      </c>
      <c r="B2858">
        <v>47797.19</v>
      </c>
      <c r="C2858" t="s">
        <v>8</v>
      </c>
      <c r="D2858" t="s">
        <v>6</v>
      </c>
      <c r="E2858" t="s">
        <v>9</v>
      </c>
      <c r="F2858">
        <f t="shared" si="44"/>
        <v>17.522000000004482</v>
      </c>
    </row>
    <row r="2859" spans="1:6">
      <c r="A2859">
        <v>2858</v>
      </c>
      <c r="B2859">
        <v>47812.803</v>
      </c>
      <c r="C2859" t="s">
        <v>8</v>
      </c>
      <c r="D2859" t="s">
        <v>6</v>
      </c>
      <c r="E2859" t="s">
        <v>9</v>
      </c>
      <c r="F2859">
        <f t="shared" si="44"/>
        <v>15.612999999997555</v>
      </c>
    </row>
    <row r="2860" spans="1:6">
      <c r="A2860">
        <v>2859</v>
      </c>
      <c r="B2860">
        <v>47830.322999999997</v>
      </c>
      <c r="C2860" t="s">
        <v>8</v>
      </c>
      <c r="D2860" t="s">
        <v>6</v>
      </c>
      <c r="E2860" t="s">
        <v>9</v>
      </c>
      <c r="F2860">
        <f t="shared" si="44"/>
        <v>17.519999999996799</v>
      </c>
    </row>
    <row r="2861" spans="1:6">
      <c r="A2861">
        <v>2860</v>
      </c>
      <c r="B2861">
        <v>47847.885999999999</v>
      </c>
      <c r="C2861" t="s">
        <v>8</v>
      </c>
      <c r="D2861" t="s">
        <v>6</v>
      </c>
      <c r="E2861" t="s">
        <v>9</v>
      </c>
      <c r="F2861">
        <f t="shared" si="44"/>
        <v>17.563000000001921</v>
      </c>
    </row>
    <row r="2862" spans="1:6">
      <c r="A2862">
        <v>2861</v>
      </c>
      <c r="B2862">
        <v>47863.936999999998</v>
      </c>
      <c r="C2862" t="s">
        <v>8</v>
      </c>
      <c r="D2862" t="s">
        <v>6</v>
      </c>
      <c r="E2862" t="s">
        <v>9</v>
      </c>
      <c r="F2862">
        <f t="shared" si="44"/>
        <v>16.050999999999476</v>
      </c>
    </row>
    <row r="2863" spans="1:6">
      <c r="A2863">
        <v>2862</v>
      </c>
      <c r="B2863">
        <v>47879.963000000003</v>
      </c>
      <c r="C2863" t="s">
        <v>8</v>
      </c>
      <c r="D2863" t="s">
        <v>6</v>
      </c>
      <c r="E2863" t="s">
        <v>9</v>
      </c>
      <c r="F2863">
        <f t="shared" si="44"/>
        <v>16.026000000005297</v>
      </c>
    </row>
    <row r="2864" spans="1:6">
      <c r="A2864">
        <v>2863</v>
      </c>
      <c r="B2864">
        <v>47896.508000000002</v>
      </c>
      <c r="C2864" t="s">
        <v>8</v>
      </c>
      <c r="D2864" t="s">
        <v>6</v>
      </c>
      <c r="E2864" t="s">
        <v>9</v>
      </c>
      <c r="F2864">
        <f t="shared" si="44"/>
        <v>16.544999999998254</v>
      </c>
    </row>
    <row r="2865" spans="1:6">
      <c r="A2865">
        <v>2864</v>
      </c>
      <c r="B2865">
        <v>47915.567999999999</v>
      </c>
      <c r="C2865" t="s">
        <v>8</v>
      </c>
      <c r="D2865" t="s">
        <v>6</v>
      </c>
      <c r="E2865" t="s">
        <v>9</v>
      </c>
      <c r="F2865">
        <f t="shared" si="44"/>
        <v>19.059999999997672</v>
      </c>
    </row>
    <row r="2866" spans="1:6">
      <c r="A2866">
        <v>2865</v>
      </c>
      <c r="B2866">
        <v>47930.088000000003</v>
      </c>
      <c r="C2866" t="s">
        <v>8</v>
      </c>
      <c r="D2866" t="s">
        <v>6</v>
      </c>
      <c r="E2866" t="s">
        <v>9</v>
      </c>
      <c r="F2866">
        <f t="shared" si="44"/>
        <v>14.520000000004075</v>
      </c>
    </row>
    <row r="2867" spans="1:6">
      <c r="A2867">
        <v>2866</v>
      </c>
      <c r="B2867">
        <v>47946.103000000003</v>
      </c>
      <c r="C2867" t="s">
        <v>8</v>
      </c>
      <c r="D2867" t="s">
        <v>6</v>
      </c>
      <c r="E2867" t="s">
        <v>9</v>
      </c>
      <c r="F2867">
        <f t="shared" si="44"/>
        <v>16.014999999999418</v>
      </c>
    </row>
    <row r="2868" spans="1:6">
      <c r="A2868">
        <v>2867</v>
      </c>
      <c r="B2868">
        <v>47963.760999999999</v>
      </c>
      <c r="C2868" t="s">
        <v>8</v>
      </c>
      <c r="D2868" t="s">
        <v>6</v>
      </c>
      <c r="E2868" t="s">
        <v>9</v>
      </c>
      <c r="F2868">
        <f t="shared" si="44"/>
        <v>17.657999999995809</v>
      </c>
    </row>
    <row r="2869" spans="1:6">
      <c r="A2869">
        <v>2868</v>
      </c>
      <c r="B2869">
        <v>47981.243999999999</v>
      </c>
      <c r="C2869" t="s">
        <v>8</v>
      </c>
      <c r="D2869" t="s">
        <v>6</v>
      </c>
      <c r="E2869" t="s">
        <v>9</v>
      </c>
      <c r="F2869">
        <f t="shared" si="44"/>
        <v>17.483000000000175</v>
      </c>
    </row>
    <row r="2870" spans="1:6">
      <c r="A2870">
        <v>2869</v>
      </c>
      <c r="B2870">
        <v>47998.792999999998</v>
      </c>
      <c r="C2870" t="s">
        <v>8</v>
      </c>
      <c r="D2870" t="s">
        <v>6</v>
      </c>
      <c r="E2870" t="s">
        <v>9</v>
      </c>
      <c r="F2870">
        <f t="shared" si="44"/>
        <v>17.548999999999069</v>
      </c>
    </row>
    <row r="2871" spans="1:6">
      <c r="A2871">
        <v>2870</v>
      </c>
      <c r="B2871">
        <v>48014.851999999999</v>
      </c>
      <c r="C2871" t="s">
        <v>8</v>
      </c>
      <c r="D2871" t="s">
        <v>6</v>
      </c>
      <c r="E2871" t="s">
        <v>9</v>
      </c>
      <c r="F2871">
        <f t="shared" si="44"/>
        <v>16.059000000001106</v>
      </c>
    </row>
    <row r="2872" spans="1:6">
      <c r="A2872">
        <v>2871</v>
      </c>
      <c r="B2872">
        <v>48032.425999999999</v>
      </c>
      <c r="C2872" t="s">
        <v>8</v>
      </c>
      <c r="D2872" t="s">
        <v>6</v>
      </c>
      <c r="E2872" t="s">
        <v>9</v>
      </c>
      <c r="F2872">
        <f t="shared" si="44"/>
        <v>17.574000000000524</v>
      </c>
    </row>
    <row r="2873" spans="1:6">
      <c r="A2873">
        <v>2872</v>
      </c>
      <c r="B2873">
        <v>48046.883000000002</v>
      </c>
      <c r="C2873" t="s">
        <v>8</v>
      </c>
      <c r="D2873" t="s">
        <v>6</v>
      </c>
      <c r="E2873" t="s">
        <v>9</v>
      </c>
      <c r="F2873">
        <f t="shared" si="44"/>
        <v>14.457000000002154</v>
      </c>
    </row>
    <row r="2874" spans="1:6">
      <c r="A2874">
        <v>2873</v>
      </c>
      <c r="B2874">
        <v>48064.569000000003</v>
      </c>
      <c r="C2874" t="s">
        <v>8</v>
      </c>
      <c r="D2874" t="s">
        <v>6</v>
      </c>
      <c r="E2874" t="s">
        <v>9</v>
      </c>
      <c r="F2874">
        <f t="shared" si="44"/>
        <v>17.686000000001513</v>
      </c>
    </row>
    <row r="2875" spans="1:6">
      <c r="A2875">
        <v>2874</v>
      </c>
      <c r="B2875">
        <v>48081.987999999998</v>
      </c>
      <c r="C2875" t="s">
        <v>8</v>
      </c>
      <c r="D2875" t="s">
        <v>6</v>
      </c>
      <c r="E2875" t="s">
        <v>9</v>
      </c>
      <c r="F2875">
        <f t="shared" si="44"/>
        <v>17.418999999994412</v>
      </c>
    </row>
    <row r="2876" spans="1:6">
      <c r="A2876">
        <v>2875</v>
      </c>
      <c r="B2876">
        <v>48098.004000000001</v>
      </c>
      <c r="C2876" t="s">
        <v>8</v>
      </c>
      <c r="D2876" t="s">
        <v>6</v>
      </c>
      <c r="E2876" t="s">
        <v>9</v>
      </c>
      <c r="F2876">
        <f t="shared" si="44"/>
        <v>16.01600000000326</v>
      </c>
    </row>
    <row r="2877" spans="1:6">
      <c r="A2877">
        <v>2876</v>
      </c>
      <c r="B2877">
        <v>48117.112000000001</v>
      </c>
      <c r="C2877" t="s">
        <v>8</v>
      </c>
      <c r="D2877" t="s">
        <v>6</v>
      </c>
      <c r="E2877" t="s">
        <v>9</v>
      </c>
      <c r="F2877">
        <f t="shared" si="44"/>
        <v>19.108000000000175</v>
      </c>
    </row>
    <row r="2878" spans="1:6">
      <c r="A2878">
        <v>2877</v>
      </c>
      <c r="B2878">
        <v>48131.614000000001</v>
      </c>
      <c r="C2878" t="s">
        <v>8</v>
      </c>
      <c r="D2878" t="s">
        <v>6</v>
      </c>
      <c r="E2878" t="s">
        <v>9</v>
      </c>
      <c r="F2878">
        <f t="shared" si="44"/>
        <v>14.502000000000407</v>
      </c>
    </row>
    <row r="2879" spans="1:6">
      <c r="A2879">
        <v>2878</v>
      </c>
      <c r="B2879">
        <v>48149.387999999999</v>
      </c>
      <c r="C2879" t="s">
        <v>8</v>
      </c>
      <c r="D2879" t="s">
        <v>6</v>
      </c>
      <c r="E2879" t="s">
        <v>9</v>
      </c>
      <c r="F2879">
        <f t="shared" si="44"/>
        <v>17.773999999997613</v>
      </c>
    </row>
    <row r="2880" spans="1:6">
      <c r="A2880">
        <v>2879</v>
      </c>
      <c r="B2880">
        <v>48166.214999999997</v>
      </c>
      <c r="C2880" t="s">
        <v>8</v>
      </c>
      <c r="D2880" t="s">
        <v>6</v>
      </c>
      <c r="E2880" t="s">
        <v>9</v>
      </c>
      <c r="F2880">
        <f t="shared" si="44"/>
        <v>16.826999999997497</v>
      </c>
    </row>
    <row r="2881" spans="1:6">
      <c r="A2881">
        <v>2880</v>
      </c>
      <c r="B2881">
        <v>48181.754999999997</v>
      </c>
      <c r="C2881" t="s">
        <v>8</v>
      </c>
      <c r="D2881" t="s">
        <v>6</v>
      </c>
      <c r="E2881" t="s">
        <v>9</v>
      </c>
      <c r="F2881">
        <f t="shared" si="44"/>
        <v>15.540000000000873</v>
      </c>
    </row>
    <row r="2882" spans="1:6">
      <c r="A2882">
        <v>2881</v>
      </c>
      <c r="B2882">
        <v>48199.55</v>
      </c>
      <c r="C2882" t="s">
        <v>8</v>
      </c>
      <c r="D2882" t="s">
        <v>6</v>
      </c>
      <c r="E2882" t="s">
        <v>9</v>
      </c>
      <c r="F2882">
        <f t="shared" si="44"/>
        <v>17.79500000000553</v>
      </c>
    </row>
    <row r="2883" spans="1:6">
      <c r="A2883">
        <v>2882</v>
      </c>
      <c r="B2883">
        <v>48214.298999999999</v>
      </c>
      <c r="C2883" t="s">
        <v>8</v>
      </c>
      <c r="D2883" t="s">
        <v>6</v>
      </c>
      <c r="E2883" t="s">
        <v>9</v>
      </c>
      <c r="F2883">
        <f t="shared" si="44"/>
        <v>14.748999999996158</v>
      </c>
    </row>
    <row r="2884" spans="1:6">
      <c r="A2884">
        <v>2883</v>
      </c>
      <c r="B2884">
        <v>48230.970999999998</v>
      </c>
      <c r="C2884" t="s">
        <v>8</v>
      </c>
      <c r="D2884" t="s">
        <v>6</v>
      </c>
      <c r="E2884" t="s">
        <v>9</v>
      </c>
      <c r="F2884">
        <f t="shared" ref="F2884:F2947" si="45">B2884-B2883</f>
        <v>16.671999999998661</v>
      </c>
    </row>
    <row r="2885" spans="1:6">
      <c r="A2885">
        <v>2884</v>
      </c>
      <c r="B2885">
        <v>48250.430999999997</v>
      </c>
      <c r="C2885" t="s">
        <v>8</v>
      </c>
      <c r="D2885" t="s">
        <v>6</v>
      </c>
      <c r="E2885" t="s">
        <v>9</v>
      </c>
      <c r="F2885">
        <f t="shared" si="45"/>
        <v>19.459999999999127</v>
      </c>
    </row>
    <row r="2886" spans="1:6">
      <c r="A2886">
        <v>2885</v>
      </c>
      <c r="B2886">
        <v>48264.580999999998</v>
      </c>
      <c r="C2886" t="s">
        <v>8</v>
      </c>
      <c r="D2886" t="s">
        <v>6</v>
      </c>
      <c r="E2886" t="s">
        <v>9</v>
      </c>
      <c r="F2886">
        <f t="shared" si="45"/>
        <v>14.150000000001455</v>
      </c>
    </row>
    <row r="2887" spans="1:6">
      <c r="A2887">
        <v>2886</v>
      </c>
      <c r="B2887">
        <v>48284.21</v>
      </c>
      <c r="C2887" t="s">
        <v>8</v>
      </c>
      <c r="D2887" t="s">
        <v>6</v>
      </c>
      <c r="E2887" t="s">
        <v>9</v>
      </c>
      <c r="F2887">
        <f t="shared" si="45"/>
        <v>19.629000000000815</v>
      </c>
    </row>
    <row r="2888" spans="1:6">
      <c r="A2888">
        <v>2887</v>
      </c>
      <c r="B2888">
        <v>48303.567999999999</v>
      </c>
      <c r="C2888" t="s">
        <v>8</v>
      </c>
      <c r="D2888" t="s">
        <v>6</v>
      </c>
      <c r="E2888" t="s">
        <v>9</v>
      </c>
      <c r="F2888">
        <f t="shared" si="45"/>
        <v>19.358000000000175</v>
      </c>
    </row>
    <row r="2889" spans="1:6">
      <c r="A2889">
        <v>2888</v>
      </c>
      <c r="B2889">
        <v>48316.116000000002</v>
      </c>
      <c r="C2889" t="s">
        <v>8</v>
      </c>
      <c r="D2889" t="s">
        <v>6</v>
      </c>
      <c r="E2889" t="s">
        <v>9</v>
      </c>
      <c r="F2889">
        <f t="shared" si="45"/>
        <v>12.548000000002503</v>
      </c>
    </row>
    <row r="2890" spans="1:6">
      <c r="A2890">
        <v>2889</v>
      </c>
      <c r="B2890">
        <v>48332.644</v>
      </c>
      <c r="C2890" t="s">
        <v>8</v>
      </c>
      <c r="D2890" t="s">
        <v>6</v>
      </c>
      <c r="E2890" t="s">
        <v>9</v>
      </c>
      <c r="F2890">
        <f t="shared" si="45"/>
        <v>16.527999999998428</v>
      </c>
    </row>
    <row r="2891" spans="1:6">
      <c r="A2891">
        <v>2890</v>
      </c>
      <c r="B2891">
        <v>48349.177000000003</v>
      </c>
      <c r="C2891" t="s">
        <v>8</v>
      </c>
      <c r="D2891" t="s">
        <v>6</v>
      </c>
      <c r="E2891" t="s">
        <v>9</v>
      </c>
      <c r="F2891">
        <f t="shared" si="45"/>
        <v>16.533000000003085</v>
      </c>
    </row>
    <row r="2892" spans="1:6">
      <c r="A2892">
        <v>2891</v>
      </c>
      <c r="B2892">
        <v>48367.220999999998</v>
      </c>
      <c r="C2892" t="s">
        <v>8</v>
      </c>
      <c r="D2892" t="s">
        <v>6</v>
      </c>
      <c r="E2892" t="s">
        <v>9</v>
      </c>
      <c r="F2892">
        <f t="shared" si="45"/>
        <v>18.043999999994412</v>
      </c>
    </row>
    <row r="2893" spans="1:6">
      <c r="A2893">
        <v>2892</v>
      </c>
      <c r="B2893">
        <v>48382.362000000001</v>
      </c>
      <c r="C2893" t="s">
        <v>8</v>
      </c>
      <c r="D2893" t="s">
        <v>6</v>
      </c>
      <c r="E2893" t="s">
        <v>9</v>
      </c>
      <c r="F2893">
        <f t="shared" si="45"/>
        <v>15.14100000000326</v>
      </c>
    </row>
    <row r="2894" spans="1:6">
      <c r="A2894">
        <v>2893</v>
      </c>
      <c r="B2894">
        <v>48400.838000000003</v>
      </c>
      <c r="C2894" t="s">
        <v>8</v>
      </c>
      <c r="D2894" t="s">
        <v>6</v>
      </c>
      <c r="E2894" t="s">
        <v>9</v>
      </c>
      <c r="F2894">
        <f t="shared" si="45"/>
        <v>18.476000000002387</v>
      </c>
    </row>
    <row r="2895" spans="1:6">
      <c r="A2895">
        <v>2894</v>
      </c>
      <c r="B2895">
        <v>48420.883999999998</v>
      </c>
      <c r="C2895" t="s">
        <v>8</v>
      </c>
      <c r="D2895" t="s">
        <v>6</v>
      </c>
      <c r="E2895" t="s">
        <v>9</v>
      </c>
      <c r="F2895">
        <f t="shared" si="45"/>
        <v>20.04599999999482</v>
      </c>
    </row>
    <row r="2896" spans="1:6">
      <c r="A2896">
        <v>2895</v>
      </c>
      <c r="B2896">
        <v>48433.938000000002</v>
      </c>
      <c r="C2896" t="s">
        <v>8</v>
      </c>
      <c r="D2896" t="s">
        <v>6</v>
      </c>
      <c r="E2896" t="s">
        <v>9</v>
      </c>
      <c r="F2896">
        <f t="shared" si="45"/>
        <v>13.054000000003725</v>
      </c>
    </row>
    <row r="2897" spans="1:6">
      <c r="A2897">
        <v>2896</v>
      </c>
      <c r="B2897">
        <v>48451.173999999999</v>
      </c>
      <c r="C2897" t="s">
        <v>8</v>
      </c>
      <c r="D2897" t="s">
        <v>6</v>
      </c>
      <c r="E2897" t="s">
        <v>9</v>
      </c>
      <c r="F2897">
        <f t="shared" si="45"/>
        <v>17.235999999997148</v>
      </c>
    </row>
    <row r="2898" spans="1:6">
      <c r="A2898">
        <v>2897</v>
      </c>
      <c r="B2898">
        <v>48466.188999999998</v>
      </c>
      <c r="C2898" t="s">
        <v>8</v>
      </c>
      <c r="D2898" t="s">
        <v>6</v>
      </c>
      <c r="E2898" t="s">
        <v>9</v>
      </c>
      <c r="F2898">
        <f t="shared" si="45"/>
        <v>15.014999999999418</v>
      </c>
    </row>
    <row r="2899" spans="1:6">
      <c r="A2899">
        <v>2898</v>
      </c>
      <c r="B2899">
        <v>48482.792000000001</v>
      </c>
      <c r="C2899" t="s">
        <v>8</v>
      </c>
      <c r="D2899" t="s">
        <v>6</v>
      </c>
      <c r="E2899" t="s">
        <v>9</v>
      </c>
      <c r="F2899">
        <f t="shared" si="45"/>
        <v>16.603000000002794</v>
      </c>
    </row>
    <row r="2900" spans="1:6">
      <c r="A2900">
        <v>2899</v>
      </c>
      <c r="B2900">
        <v>48497.762999999999</v>
      </c>
      <c r="C2900" t="s">
        <v>8</v>
      </c>
      <c r="D2900" t="s">
        <v>6</v>
      </c>
      <c r="E2900" t="s">
        <v>9</v>
      </c>
      <c r="F2900">
        <f t="shared" si="45"/>
        <v>14.97099999999773</v>
      </c>
    </row>
    <row r="2901" spans="1:6">
      <c r="A2901">
        <v>2900</v>
      </c>
      <c r="B2901">
        <v>48514.843000000001</v>
      </c>
      <c r="C2901" t="s">
        <v>8</v>
      </c>
      <c r="D2901" t="s">
        <v>6</v>
      </c>
      <c r="E2901" t="s">
        <v>9</v>
      </c>
      <c r="F2901">
        <f t="shared" si="45"/>
        <v>17.080000000001746</v>
      </c>
    </row>
    <row r="2902" spans="1:6">
      <c r="A2902">
        <v>2901</v>
      </c>
      <c r="B2902">
        <v>48531.998</v>
      </c>
      <c r="C2902" t="s">
        <v>8</v>
      </c>
      <c r="D2902" t="s">
        <v>6</v>
      </c>
      <c r="E2902" t="s">
        <v>9</v>
      </c>
      <c r="F2902">
        <f t="shared" si="45"/>
        <v>17.154999999998836</v>
      </c>
    </row>
    <row r="2903" spans="1:6">
      <c r="A2903">
        <v>2902</v>
      </c>
      <c r="B2903">
        <v>48550.252</v>
      </c>
      <c r="C2903" t="s">
        <v>8</v>
      </c>
      <c r="D2903" t="s">
        <v>6</v>
      </c>
      <c r="E2903" t="s">
        <v>9</v>
      </c>
      <c r="F2903">
        <f t="shared" si="45"/>
        <v>18.254000000000815</v>
      </c>
    </row>
    <row r="2904" spans="1:6">
      <c r="A2904">
        <v>2903</v>
      </c>
      <c r="B2904">
        <v>48567.292000000001</v>
      </c>
      <c r="C2904" t="s">
        <v>8</v>
      </c>
      <c r="D2904" t="s">
        <v>6</v>
      </c>
      <c r="E2904" t="s">
        <v>9</v>
      </c>
      <c r="F2904">
        <f t="shared" si="45"/>
        <v>17.040000000000873</v>
      </c>
    </row>
    <row r="2905" spans="1:6">
      <c r="A2905">
        <v>2904</v>
      </c>
      <c r="B2905">
        <v>48583.843000000001</v>
      </c>
      <c r="C2905" t="s">
        <v>8</v>
      </c>
      <c r="D2905" t="s">
        <v>6</v>
      </c>
      <c r="E2905" t="s">
        <v>9</v>
      </c>
      <c r="F2905">
        <f t="shared" si="45"/>
        <v>16.550999999999476</v>
      </c>
    </row>
    <row r="2906" spans="1:6">
      <c r="A2906">
        <v>2905</v>
      </c>
      <c r="B2906">
        <v>48601.09</v>
      </c>
      <c r="C2906" t="s">
        <v>8</v>
      </c>
      <c r="D2906" t="s">
        <v>6</v>
      </c>
      <c r="E2906" t="s">
        <v>9</v>
      </c>
      <c r="F2906">
        <f t="shared" si="45"/>
        <v>17.246999999995751</v>
      </c>
    </row>
    <row r="2907" spans="1:6">
      <c r="A2907">
        <v>2906</v>
      </c>
      <c r="B2907">
        <v>48615.889000000003</v>
      </c>
      <c r="C2907" t="s">
        <v>8</v>
      </c>
      <c r="D2907" t="s">
        <v>6</v>
      </c>
      <c r="E2907" t="s">
        <v>9</v>
      </c>
      <c r="F2907">
        <f t="shared" si="45"/>
        <v>14.799000000006345</v>
      </c>
    </row>
    <row r="2908" spans="1:6">
      <c r="A2908">
        <v>2907</v>
      </c>
      <c r="B2908">
        <v>48633.938000000002</v>
      </c>
      <c r="C2908" t="s">
        <v>8</v>
      </c>
      <c r="D2908" t="s">
        <v>6</v>
      </c>
      <c r="E2908" t="s">
        <v>9</v>
      </c>
      <c r="F2908">
        <f t="shared" si="45"/>
        <v>18.048999999999069</v>
      </c>
    </row>
    <row r="2909" spans="1:6">
      <c r="A2909">
        <v>2908</v>
      </c>
      <c r="B2909">
        <v>48650.485999999997</v>
      </c>
      <c r="C2909" t="s">
        <v>8</v>
      </c>
      <c r="D2909" t="s">
        <v>6</v>
      </c>
      <c r="E2909" t="s">
        <v>9</v>
      </c>
      <c r="F2909">
        <f t="shared" si="45"/>
        <v>16.547999999995227</v>
      </c>
    </row>
    <row r="2910" spans="1:6">
      <c r="A2910">
        <v>2909</v>
      </c>
      <c r="B2910">
        <v>48666.033000000003</v>
      </c>
      <c r="C2910" t="s">
        <v>8</v>
      </c>
      <c r="D2910" t="s">
        <v>6</v>
      </c>
      <c r="E2910" t="s">
        <v>9</v>
      </c>
      <c r="F2910">
        <f t="shared" si="45"/>
        <v>15.547000000005937</v>
      </c>
    </row>
    <row r="2911" spans="1:6">
      <c r="A2911">
        <v>2910</v>
      </c>
      <c r="B2911">
        <v>48685.623</v>
      </c>
      <c r="C2911" t="s">
        <v>8</v>
      </c>
      <c r="D2911" t="s">
        <v>6</v>
      </c>
      <c r="E2911" t="s">
        <v>9</v>
      </c>
      <c r="F2911">
        <f t="shared" si="45"/>
        <v>19.589999999996508</v>
      </c>
    </row>
    <row r="2912" spans="1:6">
      <c r="A2912">
        <v>2911</v>
      </c>
      <c r="B2912">
        <v>48701.161999999997</v>
      </c>
      <c r="C2912" t="s">
        <v>8</v>
      </c>
      <c r="D2912" t="s">
        <v>6</v>
      </c>
      <c r="E2912" t="s">
        <v>9</v>
      </c>
      <c r="F2912">
        <f t="shared" si="45"/>
        <v>15.538999999997031</v>
      </c>
    </row>
    <row r="2913" spans="1:6">
      <c r="A2913">
        <v>2912</v>
      </c>
      <c r="B2913">
        <v>48717.667000000001</v>
      </c>
      <c r="C2913" t="s">
        <v>8</v>
      </c>
      <c r="D2913" t="s">
        <v>6</v>
      </c>
      <c r="E2913" t="s">
        <v>9</v>
      </c>
      <c r="F2913">
        <f t="shared" si="45"/>
        <v>16.505000000004657</v>
      </c>
    </row>
    <row r="2914" spans="1:6">
      <c r="A2914">
        <v>2913</v>
      </c>
      <c r="B2914">
        <v>48734.220999999998</v>
      </c>
      <c r="C2914" t="s">
        <v>8</v>
      </c>
      <c r="D2914" t="s">
        <v>6</v>
      </c>
      <c r="E2914" t="s">
        <v>9</v>
      </c>
      <c r="F2914">
        <f t="shared" si="45"/>
        <v>16.553999999996449</v>
      </c>
    </row>
    <row r="2915" spans="1:6">
      <c r="A2915">
        <v>2914</v>
      </c>
      <c r="B2915">
        <v>48752.775999999998</v>
      </c>
      <c r="C2915" t="s">
        <v>8</v>
      </c>
      <c r="D2915" t="s">
        <v>6</v>
      </c>
      <c r="E2915" t="s">
        <v>9</v>
      </c>
      <c r="F2915">
        <f t="shared" si="45"/>
        <v>18.555000000000291</v>
      </c>
    </row>
    <row r="2916" spans="1:6">
      <c r="A2916">
        <v>2915</v>
      </c>
      <c r="B2916">
        <v>48767.324000000001</v>
      </c>
      <c r="C2916" t="s">
        <v>8</v>
      </c>
      <c r="D2916" t="s">
        <v>6</v>
      </c>
      <c r="E2916" t="s">
        <v>9</v>
      </c>
      <c r="F2916">
        <f t="shared" si="45"/>
        <v>14.548000000002503</v>
      </c>
    </row>
    <row r="2917" spans="1:6">
      <c r="A2917">
        <v>2916</v>
      </c>
      <c r="B2917">
        <v>48785.345999999998</v>
      </c>
      <c r="C2917" t="s">
        <v>8</v>
      </c>
      <c r="D2917" t="s">
        <v>6</v>
      </c>
      <c r="E2917" t="s">
        <v>9</v>
      </c>
      <c r="F2917">
        <f t="shared" si="45"/>
        <v>18.021999999997206</v>
      </c>
    </row>
    <row r="2918" spans="1:6">
      <c r="A2918">
        <v>2917</v>
      </c>
      <c r="B2918">
        <v>48800.877999999997</v>
      </c>
      <c r="C2918" t="s">
        <v>8</v>
      </c>
      <c r="D2918" t="s">
        <v>6</v>
      </c>
      <c r="E2918" t="s">
        <v>9</v>
      </c>
      <c r="F2918">
        <f t="shared" si="45"/>
        <v>15.531999999999243</v>
      </c>
    </row>
    <row r="2919" spans="1:6">
      <c r="A2919">
        <v>2918</v>
      </c>
      <c r="B2919">
        <v>48820.637000000002</v>
      </c>
      <c r="C2919" t="s">
        <v>8</v>
      </c>
      <c r="D2919" t="s">
        <v>6</v>
      </c>
      <c r="E2919" t="s">
        <v>9</v>
      </c>
      <c r="F2919">
        <f t="shared" si="45"/>
        <v>19.759000000005472</v>
      </c>
    </row>
    <row r="2920" spans="1:6">
      <c r="A2920">
        <v>2919</v>
      </c>
      <c r="B2920">
        <v>48834.453999999998</v>
      </c>
      <c r="C2920" t="s">
        <v>8</v>
      </c>
      <c r="D2920" t="s">
        <v>6</v>
      </c>
      <c r="E2920" t="s">
        <v>9</v>
      </c>
      <c r="F2920">
        <f t="shared" si="45"/>
        <v>13.81699999999546</v>
      </c>
    </row>
    <row r="2921" spans="1:6">
      <c r="A2921">
        <v>2920</v>
      </c>
      <c r="B2921">
        <v>48852.017</v>
      </c>
      <c r="C2921" t="s">
        <v>8</v>
      </c>
      <c r="D2921" t="s">
        <v>6</v>
      </c>
      <c r="E2921" t="s">
        <v>9</v>
      </c>
      <c r="F2921">
        <f t="shared" si="45"/>
        <v>17.563000000001921</v>
      </c>
    </row>
    <row r="2922" spans="1:6">
      <c r="A2922">
        <v>2921</v>
      </c>
      <c r="B2922">
        <v>48867.055999999997</v>
      </c>
      <c r="C2922" t="s">
        <v>8</v>
      </c>
      <c r="D2922" t="s">
        <v>6</v>
      </c>
      <c r="E2922" t="s">
        <v>9</v>
      </c>
      <c r="F2922">
        <f t="shared" si="45"/>
        <v>15.038999999997031</v>
      </c>
    </row>
    <row r="2923" spans="1:6">
      <c r="A2923">
        <v>2922</v>
      </c>
      <c r="B2923">
        <v>48885.762999999999</v>
      </c>
      <c r="C2923" t="s">
        <v>8</v>
      </c>
      <c r="D2923" t="s">
        <v>6</v>
      </c>
      <c r="E2923" t="s">
        <v>9</v>
      </c>
      <c r="F2923">
        <f t="shared" si="45"/>
        <v>18.707000000002154</v>
      </c>
    </row>
    <row r="2924" spans="1:6">
      <c r="A2924">
        <v>2923</v>
      </c>
      <c r="B2924">
        <v>48903.743999999999</v>
      </c>
      <c r="C2924" t="s">
        <v>8</v>
      </c>
      <c r="D2924" t="s">
        <v>6</v>
      </c>
      <c r="E2924" t="s">
        <v>9</v>
      </c>
      <c r="F2924">
        <f t="shared" si="45"/>
        <v>17.980999999999767</v>
      </c>
    </row>
    <row r="2925" spans="1:6">
      <c r="A2925">
        <v>2924</v>
      </c>
      <c r="B2925">
        <v>48920.847000000002</v>
      </c>
      <c r="C2925" t="s">
        <v>8</v>
      </c>
      <c r="D2925" t="s">
        <v>6</v>
      </c>
      <c r="E2925" t="s">
        <v>9</v>
      </c>
      <c r="F2925">
        <f t="shared" si="45"/>
        <v>17.103000000002794</v>
      </c>
    </row>
    <row r="2926" spans="1:6">
      <c r="A2926">
        <v>2925</v>
      </c>
      <c r="B2926">
        <v>48936.752</v>
      </c>
      <c r="C2926" t="s">
        <v>8</v>
      </c>
      <c r="D2926" t="s">
        <v>6</v>
      </c>
      <c r="E2926" t="s">
        <v>9</v>
      </c>
      <c r="F2926">
        <f t="shared" si="45"/>
        <v>15.904999999998836</v>
      </c>
    </row>
    <row r="2927" spans="1:6">
      <c r="A2927">
        <v>2926</v>
      </c>
      <c r="B2927">
        <v>48950.756000000001</v>
      </c>
      <c r="C2927" t="s">
        <v>8</v>
      </c>
      <c r="D2927" t="s">
        <v>6</v>
      </c>
      <c r="E2927" t="s">
        <v>9</v>
      </c>
      <c r="F2927">
        <f t="shared" si="45"/>
        <v>14.004000000000815</v>
      </c>
    </row>
    <row r="2928" spans="1:6">
      <c r="A2928">
        <v>2927</v>
      </c>
      <c r="B2928">
        <v>48970.322999999997</v>
      </c>
      <c r="C2928" t="s">
        <v>8</v>
      </c>
      <c r="D2928" t="s">
        <v>6</v>
      </c>
      <c r="E2928" t="s">
        <v>9</v>
      </c>
      <c r="F2928">
        <f t="shared" si="45"/>
        <v>19.56699999999546</v>
      </c>
    </row>
    <row r="2929" spans="1:6">
      <c r="A2929">
        <v>2928</v>
      </c>
      <c r="B2929">
        <v>48985.881999999998</v>
      </c>
      <c r="C2929" t="s">
        <v>8</v>
      </c>
      <c r="D2929" t="s">
        <v>6</v>
      </c>
      <c r="E2929" t="s">
        <v>9</v>
      </c>
      <c r="F2929">
        <f t="shared" si="45"/>
        <v>15.559000000001106</v>
      </c>
    </row>
    <row r="2930" spans="1:6">
      <c r="A2930">
        <v>2929</v>
      </c>
      <c r="B2930">
        <v>49001.97</v>
      </c>
      <c r="C2930" t="s">
        <v>8</v>
      </c>
      <c r="D2930" t="s">
        <v>6</v>
      </c>
      <c r="E2930" t="s">
        <v>9</v>
      </c>
      <c r="F2930">
        <f t="shared" si="45"/>
        <v>16.088000000003376</v>
      </c>
    </row>
    <row r="2931" spans="1:6">
      <c r="A2931">
        <v>2930</v>
      </c>
      <c r="B2931">
        <v>49018.955999999998</v>
      </c>
      <c r="C2931" t="s">
        <v>8</v>
      </c>
      <c r="D2931" t="s">
        <v>6</v>
      </c>
      <c r="E2931" t="s">
        <v>9</v>
      </c>
      <c r="F2931">
        <f t="shared" si="45"/>
        <v>16.985999999997148</v>
      </c>
    </row>
    <row r="2932" spans="1:6">
      <c r="A2932">
        <v>2931</v>
      </c>
      <c r="B2932">
        <v>49037.016000000003</v>
      </c>
      <c r="C2932" t="s">
        <v>8</v>
      </c>
      <c r="D2932" t="s">
        <v>6</v>
      </c>
      <c r="E2932" t="s">
        <v>9</v>
      </c>
      <c r="F2932">
        <f t="shared" si="45"/>
        <v>18.060000000004948</v>
      </c>
    </row>
    <row r="2933" spans="1:6">
      <c r="A2933">
        <v>2932</v>
      </c>
      <c r="B2933">
        <v>49050.536999999997</v>
      </c>
      <c r="C2933" t="s">
        <v>8</v>
      </c>
      <c r="D2933" t="s">
        <v>6</v>
      </c>
      <c r="E2933" t="s">
        <v>9</v>
      </c>
      <c r="F2933">
        <f t="shared" si="45"/>
        <v>13.520999999993364</v>
      </c>
    </row>
    <row r="2934" spans="1:6">
      <c r="A2934">
        <v>2933</v>
      </c>
      <c r="B2934">
        <v>49070.088000000003</v>
      </c>
      <c r="C2934" t="s">
        <v>8</v>
      </c>
      <c r="D2934" t="s">
        <v>6</v>
      </c>
      <c r="E2934" t="s">
        <v>9</v>
      </c>
      <c r="F2934">
        <f t="shared" si="45"/>
        <v>19.551000000006752</v>
      </c>
    </row>
    <row r="2935" spans="1:6">
      <c r="A2935">
        <v>2934</v>
      </c>
      <c r="B2935">
        <v>49085.656000000003</v>
      </c>
      <c r="C2935" t="s">
        <v>8</v>
      </c>
      <c r="D2935" t="s">
        <v>6</v>
      </c>
      <c r="E2935" t="s">
        <v>9</v>
      </c>
      <c r="F2935">
        <f t="shared" si="45"/>
        <v>15.567999999999302</v>
      </c>
    </row>
    <row r="2936" spans="1:6">
      <c r="A2936">
        <v>2935</v>
      </c>
      <c r="B2936">
        <v>49102.218999999997</v>
      </c>
      <c r="C2936" t="s">
        <v>8</v>
      </c>
      <c r="D2936" t="s">
        <v>6</v>
      </c>
      <c r="E2936" t="s">
        <v>9</v>
      </c>
      <c r="F2936">
        <f t="shared" si="45"/>
        <v>16.562999999994645</v>
      </c>
    </row>
    <row r="2937" spans="1:6">
      <c r="A2937">
        <v>2936</v>
      </c>
      <c r="B2937">
        <v>49120.22</v>
      </c>
      <c r="C2937" t="s">
        <v>8</v>
      </c>
      <c r="D2937" t="s">
        <v>6</v>
      </c>
      <c r="E2937" t="s">
        <v>9</v>
      </c>
      <c r="F2937">
        <f t="shared" si="45"/>
        <v>18.001000000003842</v>
      </c>
    </row>
    <row r="2938" spans="1:6">
      <c r="A2938">
        <v>2937</v>
      </c>
      <c r="B2938">
        <v>49135.260999999999</v>
      </c>
      <c r="C2938" t="s">
        <v>8</v>
      </c>
      <c r="D2938" t="s">
        <v>6</v>
      </c>
      <c r="E2938" t="s">
        <v>9</v>
      </c>
      <c r="F2938">
        <f t="shared" si="45"/>
        <v>15.040999999997439</v>
      </c>
    </row>
    <row r="2939" spans="1:6">
      <c r="A2939">
        <v>2938</v>
      </c>
      <c r="B2939">
        <v>49155.326000000001</v>
      </c>
      <c r="C2939" t="s">
        <v>8</v>
      </c>
      <c r="D2939" t="s">
        <v>6</v>
      </c>
      <c r="E2939" t="s">
        <v>9</v>
      </c>
      <c r="F2939">
        <f t="shared" si="45"/>
        <v>20.065000000002328</v>
      </c>
    </row>
    <row r="2940" spans="1:6">
      <c r="A2940">
        <v>2939</v>
      </c>
      <c r="B2940">
        <v>49170.411</v>
      </c>
      <c r="C2940" t="s">
        <v>8</v>
      </c>
      <c r="D2940" t="s">
        <v>6</v>
      </c>
      <c r="E2940" t="s">
        <v>9</v>
      </c>
      <c r="F2940">
        <f t="shared" si="45"/>
        <v>15.084999999999127</v>
      </c>
    </row>
    <row r="2941" spans="1:6">
      <c r="A2941">
        <v>2940</v>
      </c>
      <c r="B2941">
        <v>49187.612999999998</v>
      </c>
      <c r="C2941" t="s">
        <v>8</v>
      </c>
      <c r="D2941" t="s">
        <v>6</v>
      </c>
      <c r="E2941" t="s">
        <v>9</v>
      </c>
      <c r="F2941">
        <f t="shared" si="45"/>
        <v>17.201999999997497</v>
      </c>
    </row>
    <row r="2942" spans="1:6">
      <c r="A2942">
        <v>2941</v>
      </c>
      <c r="B2942">
        <v>49202.161999999997</v>
      </c>
      <c r="C2942" t="s">
        <v>8</v>
      </c>
      <c r="D2942" t="s">
        <v>6</v>
      </c>
      <c r="E2942" t="s">
        <v>9</v>
      </c>
      <c r="F2942">
        <f t="shared" si="45"/>
        <v>14.548999999999069</v>
      </c>
    </row>
    <row r="2943" spans="1:6">
      <c r="A2943">
        <v>2942</v>
      </c>
      <c r="B2943">
        <v>49219.237000000001</v>
      </c>
      <c r="C2943" t="s">
        <v>8</v>
      </c>
      <c r="D2943" t="s">
        <v>6</v>
      </c>
      <c r="E2943" t="s">
        <v>9</v>
      </c>
      <c r="F2943">
        <f t="shared" si="45"/>
        <v>17.075000000004366</v>
      </c>
    </row>
    <row r="2944" spans="1:6">
      <c r="A2944">
        <v>2943</v>
      </c>
      <c r="B2944">
        <v>49236.334999999999</v>
      </c>
      <c r="C2944" t="s">
        <v>8</v>
      </c>
      <c r="D2944" t="s">
        <v>6</v>
      </c>
      <c r="E2944" t="s">
        <v>9</v>
      </c>
      <c r="F2944">
        <f t="shared" si="45"/>
        <v>17.097999999998137</v>
      </c>
    </row>
    <row r="2945" spans="1:6">
      <c r="A2945">
        <v>2944</v>
      </c>
      <c r="B2945">
        <v>49254.292999999998</v>
      </c>
      <c r="C2945" t="s">
        <v>8</v>
      </c>
      <c r="D2945" t="s">
        <v>6</v>
      </c>
      <c r="E2945" t="s">
        <v>9</v>
      </c>
      <c r="F2945">
        <f t="shared" si="45"/>
        <v>17.957999999998719</v>
      </c>
    </row>
    <row r="2946" spans="1:6">
      <c r="A2946">
        <v>2945</v>
      </c>
      <c r="B2946">
        <v>49270.61</v>
      </c>
      <c r="C2946" t="s">
        <v>8</v>
      </c>
      <c r="D2946" t="s">
        <v>6</v>
      </c>
      <c r="E2946" t="s">
        <v>9</v>
      </c>
      <c r="F2946">
        <f t="shared" si="45"/>
        <v>16.317000000002736</v>
      </c>
    </row>
    <row r="2947" spans="1:6">
      <c r="A2947">
        <v>2946</v>
      </c>
      <c r="B2947">
        <v>49289.197</v>
      </c>
      <c r="C2947" t="s">
        <v>8</v>
      </c>
      <c r="D2947" t="s">
        <v>6</v>
      </c>
      <c r="E2947" t="s">
        <v>9</v>
      </c>
      <c r="F2947">
        <f t="shared" si="45"/>
        <v>18.586999999999534</v>
      </c>
    </row>
    <row r="2948" spans="1:6">
      <c r="A2948">
        <v>2947</v>
      </c>
      <c r="B2948">
        <v>49305.451999999997</v>
      </c>
      <c r="C2948" t="s">
        <v>8</v>
      </c>
      <c r="D2948" t="s">
        <v>6</v>
      </c>
      <c r="E2948" t="s">
        <v>9</v>
      </c>
      <c r="F2948">
        <f t="shared" ref="F2948:F3011" si="46">B2948-B2947</f>
        <v>16.254999999997381</v>
      </c>
    </row>
    <row r="2949" spans="1:6">
      <c r="A2949">
        <v>2948</v>
      </c>
      <c r="B2949">
        <v>49319.303999999996</v>
      </c>
      <c r="C2949" t="s">
        <v>8</v>
      </c>
      <c r="D2949" t="s">
        <v>6</v>
      </c>
      <c r="E2949" t="s">
        <v>9</v>
      </c>
      <c r="F2949">
        <f t="shared" si="46"/>
        <v>13.851999999998952</v>
      </c>
    </row>
    <row r="2950" spans="1:6">
      <c r="A2950">
        <v>2949</v>
      </c>
      <c r="B2950">
        <v>49337.317000000003</v>
      </c>
      <c r="C2950" t="s">
        <v>8</v>
      </c>
      <c r="D2950" t="s">
        <v>6</v>
      </c>
      <c r="E2950" t="s">
        <v>9</v>
      </c>
      <c r="F2950">
        <f t="shared" si="46"/>
        <v>18.013000000006286</v>
      </c>
    </row>
    <row r="2951" spans="1:6">
      <c r="A2951">
        <v>2950</v>
      </c>
      <c r="B2951">
        <v>49355.612000000001</v>
      </c>
      <c r="C2951" t="s">
        <v>8</v>
      </c>
      <c r="D2951" t="s">
        <v>6</v>
      </c>
      <c r="E2951" t="s">
        <v>9</v>
      </c>
      <c r="F2951">
        <f t="shared" si="46"/>
        <v>18.294999999998254</v>
      </c>
    </row>
    <row r="2952" spans="1:6">
      <c r="A2952">
        <v>2951</v>
      </c>
      <c r="B2952">
        <v>49370.425000000003</v>
      </c>
      <c r="C2952" t="s">
        <v>8</v>
      </c>
      <c r="D2952" t="s">
        <v>6</v>
      </c>
      <c r="E2952" t="s">
        <v>9</v>
      </c>
      <c r="F2952">
        <f t="shared" si="46"/>
        <v>14.813000000001921</v>
      </c>
    </row>
    <row r="2953" spans="1:6">
      <c r="A2953">
        <v>2952</v>
      </c>
      <c r="B2953">
        <v>49386.968999999997</v>
      </c>
      <c r="C2953" t="s">
        <v>8</v>
      </c>
      <c r="D2953" t="s">
        <v>6</v>
      </c>
      <c r="E2953" t="s">
        <v>9</v>
      </c>
      <c r="F2953">
        <f t="shared" si="46"/>
        <v>16.543999999994412</v>
      </c>
    </row>
    <row r="2954" spans="1:6">
      <c r="A2954">
        <v>2953</v>
      </c>
      <c r="B2954">
        <v>49403.516000000003</v>
      </c>
      <c r="C2954" t="s">
        <v>8</v>
      </c>
      <c r="D2954" t="s">
        <v>6</v>
      </c>
      <c r="E2954" t="s">
        <v>9</v>
      </c>
      <c r="F2954">
        <f t="shared" si="46"/>
        <v>16.547000000005937</v>
      </c>
    </row>
    <row r="2955" spans="1:6">
      <c r="A2955">
        <v>2954</v>
      </c>
      <c r="B2955">
        <v>49420.521999999997</v>
      </c>
      <c r="C2955" t="s">
        <v>8</v>
      </c>
      <c r="D2955" t="s">
        <v>6</v>
      </c>
      <c r="E2955" t="s">
        <v>9</v>
      </c>
      <c r="F2955">
        <f t="shared" si="46"/>
        <v>17.005999999993946</v>
      </c>
    </row>
    <row r="2956" spans="1:6">
      <c r="A2956">
        <v>2955</v>
      </c>
      <c r="B2956">
        <v>49439.137000000002</v>
      </c>
      <c r="C2956" t="s">
        <v>8</v>
      </c>
      <c r="D2956" t="s">
        <v>6</v>
      </c>
      <c r="E2956" t="s">
        <v>9</v>
      </c>
      <c r="F2956">
        <f t="shared" si="46"/>
        <v>18.615000000005239</v>
      </c>
    </row>
    <row r="2957" spans="1:6">
      <c r="A2957">
        <v>2956</v>
      </c>
      <c r="B2957">
        <v>49453.862000000001</v>
      </c>
      <c r="C2957" t="s">
        <v>8</v>
      </c>
      <c r="D2957" t="s">
        <v>6</v>
      </c>
      <c r="E2957" t="s">
        <v>9</v>
      </c>
      <c r="F2957">
        <f t="shared" si="46"/>
        <v>14.724999999998545</v>
      </c>
    </row>
    <row r="2958" spans="1:6">
      <c r="A2958">
        <v>2957</v>
      </c>
      <c r="B2958">
        <v>49470.684999999998</v>
      </c>
      <c r="C2958" t="s">
        <v>8</v>
      </c>
      <c r="D2958" t="s">
        <v>6</v>
      </c>
      <c r="E2958" t="s">
        <v>9</v>
      </c>
      <c r="F2958">
        <f t="shared" si="46"/>
        <v>16.822999999996682</v>
      </c>
    </row>
    <row r="2959" spans="1:6">
      <c r="A2959">
        <v>2958</v>
      </c>
      <c r="B2959">
        <v>49489.279000000002</v>
      </c>
      <c r="C2959" t="s">
        <v>8</v>
      </c>
      <c r="D2959" t="s">
        <v>6</v>
      </c>
      <c r="E2959" t="s">
        <v>9</v>
      </c>
      <c r="F2959">
        <f t="shared" si="46"/>
        <v>18.594000000004598</v>
      </c>
    </row>
    <row r="2960" spans="1:6">
      <c r="A2960">
        <v>2959</v>
      </c>
      <c r="B2960">
        <v>49505.305</v>
      </c>
      <c r="C2960" t="s">
        <v>8</v>
      </c>
      <c r="D2960" t="s">
        <v>6</v>
      </c>
      <c r="E2960" t="s">
        <v>9</v>
      </c>
      <c r="F2960">
        <f t="shared" si="46"/>
        <v>16.025999999998021</v>
      </c>
    </row>
    <row r="2961" spans="1:6">
      <c r="A2961">
        <v>2960</v>
      </c>
      <c r="B2961">
        <v>49522.305999999997</v>
      </c>
      <c r="C2961" t="s">
        <v>8</v>
      </c>
      <c r="D2961" t="s">
        <v>6</v>
      </c>
      <c r="E2961" t="s">
        <v>9</v>
      </c>
      <c r="F2961">
        <f t="shared" si="46"/>
        <v>17.000999999996566</v>
      </c>
    </row>
    <row r="2962" spans="1:6">
      <c r="A2962">
        <v>2961</v>
      </c>
      <c r="B2962">
        <v>49540.387000000002</v>
      </c>
      <c r="C2962" t="s">
        <v>8</v>
      </c>
      <c r="D2962" t="s">
        <v>6</v>
      </c>
      <c r="E2962" t="s">
        <v>9</v>
      </c>
      <c r="F2962">
        <f t="shared" si="46"/>
        <v>18.081000000005588</v>
      </c>
    </row>
    <row r="2963" spans="1:6">
      <c r="A2963">
        <v>2962</v>
      </c>
      <c r="B2963">
        <v>49553.885999999999</v>
      </c>
      <c r="C2963" t="s">
        <v>8</v>
      </c>
      <c r="D2963" t="s">
        <v>6</v>
      </c>
      <c r="E2963" t="s">
        <v>9</v>
      </c>
      <c r="F2963">
        <f t="shared" si="46"/>
        <v>13.498999999996158</v>
      </c>
    </row>
    <row r="2964" spans="1:6">
      <c r="A2964">
        <v>2963</v>
      </c>
      <c r="B2964">
        <v>49570.449000000001</v>
      </c>
      <c r="C2964" t="s">
        <v>8</v>
      </c>
      <c r="D2964" t="s">
        <v>6</v>
      </c>
      <c r="E2964" t="s">
        <v>9</v>
      </c>
      <c r="F2964">
        <f t="shared" si="46"/>
        <v>16.563000000001921</v>
      </c>
    </row>
    <row r="2965" spans="1:6">
      <c r="A2965">
        <v>2964</v>
      </c>
      <c r="B2965">
        <v>49588.49</v>
      </c>
      <c r="C2965" t="s">
        <v>8</v>
      </c>
      <c r="D2965" t="s">
        <v>6</v>
      </c>
      <c r="E2965" t="s">
        <v>9</v>
      </c>
      <c r="F2965">
        <f t="shared" si="46"/>
        <v>18.040999999997439</v>
      </c>
    </row>
    <row r="2966" spans="1:6">
      <c r="A2966">
        <v>2965</v>
      </c>
      <c r="B2966">
        <v>49606.053999999996</v>
      </c>
      <c r="C2966" t="s">
        <v>8</v>
      </c>
      <c r="D2966" t="s">
        <v>6</v>
      </c>
      <c r="E2966" t="s">
        <v>9</v>
      </c>
      <c r="F2966">
        <f t="shared" si="46"/>
        <v>17.563999999998487</v>
      </c>
    </row>
    <row r="2967" spans="1:6">
      <c r="A2967">
        <v>2966</v>
      </c>
      <c r="B2967">
        <v>49622.050999999999</v>
      </c>
      <c r="C2967" t="s">
        <v>8</v>
      </c>
      <c r="D2967" t="s">
        <v>6</v>
      </c>
      <c r="E2967" t="s">
        <v>9</v>
      </c>
      <c r="F2967">
        <f t="shared" si="46"/>
        <v>15.997000000003027</v>
      </c>
    </row>
    <row r="2968" spans="1:6">
      <c r="A2968">
        <v>2967</v>
      </c>
      <c r="B2968">
        <v>49638.66</v>
      </c>
      <c r="C2968" t="s">
        <v>8</v>
      </c>
      <c r="D2968" t="s">
        <v>6</v>
      </c>
      <c r="E2968" t="s">
        <v>9</v>
      </c>
      <c r="F2968">
        <f t="shared" si="46"/>
        <v>16.609000000004016</v>
      </c>
    </row>
    <row r="2969" spans="1:6">
      <c r="A2969">
        <v>2968</v>
      </c>
      <c r="B2969">
        <v>49653.658000000003</v>
      </c>
      <c r="C2969" t="s">
        <v>8</v>
      </c>
      <c r="D2969" t="s">
        <v>6</v>
      </c>
      <c r="E2969" t="s">
        <v>9</v>
      </c>
      <c r="F2969">
        <f t="shared" si="46"/>
        <v>14.997999999999593</v>
      </c>
    </row>
    <row r="2970" spans="1:6">
      <c r="A2970">
        <v>2969</v>
      </c>
      <c r="B2970">
        <v>49670.249000000003</v>
      </c>
      <c r="C2970" t="s">
        <v>8</v>
      </c>
      <c r="D2970" t="s">
        <v>6</v>
      </c>
      <c r="E2970" t="s">
        <v>9</v>
      </c>
      <c r="F2970">
        <f t="shared" si="46"/>
        <v>16.591000000000349</v>
      </c>
    </row>
    <row r="2971" spans="1:6">
      <c r="A2971">
        <v>2970</v>
      </c>
      <c r="B2971">
        <v>49688.764999999999</v>
      </c>
      <c r="C2971" t="s">
        <v>8</v>
      </c>
      <c r="D2971" t="s">
        <v>6</v>
      </c>
      <c r="E2971" t="s">
        <v>9</v>
      </c>
      <c r="F2971">
        <f t="shared" si="46"/>
        <v>18.515999999995984</v>
      </c>
    </row>
    <row r="2972" spans="1:6">
      <c r="A2972">
        <v>2971</v>
      </c>
      <c r="B2972">
        <v>49703.832000000002</v>
      </c>
      <c r="C2972" t="s">
        <v>8</v>
      </c>
      <c r="D2972" t="s">
        <v>6</v>
      </c>
      <c r="E2972" t="s">
        <v>9</v>
      </c>
      <c r="F2972">
        <f t="shared" si="46"/>
        <v>15.067000000002736</v>
      </c>
    </row>
    <row r="2973" spans="1:6">
      <c r="A2973">
        <v>2972</v>
      </c>
      <c r="B2973">
        <v>49721.999000000003</v>
      </c>
      <c r="C2973" t="s">
        <v>8</v>
      </c>
      <c r="D2973" t="s">
        <v>6</v>
      </c>
      <c r="E2973" t="s">
        <v>9</v>
      </c>
      <c r="F2973">
        <f t="shared" si="46"/>
        <v>18.167000000001281</v>
      </c>
    </row>
    <row r="2974" spans="1:6">
      <c r="A2974">
        <v>2973</v>
      </c>
      <c r="B2974">
        <v>49736.915000000001</v>
      </c>
      <c r="C2974" t="s">
        <v>8</v>
      </c>
      <c r="D2974" t="s">
        <v>6</v>
      </c>
      <c r="E2974" t="s">
        <v>9</v>
      </c>
      <c r="F2974">
        <f t="shared" si="46"/>
        <v>14.915999999997439</v>
      </c>
    </row>
    <row r="2975" spans="1:6">
      <c r="A2975">
        <v>2974</v>
      </c>
      <c r="B2975">
        <v>49755.432000000001</v>
      </c>
      <c r="C2975" t="s">
        <v>8</v>
      </c>
      <c r="D2975" t="s">
        <v>6</v>
      </c>
      <c r="E2975" t="s">
        <v>9</v>
      </c>
      <c r="F2975">
        <f t="shared" si="46"/>
        <v>18.516999999999825</v>
      </c>
    </row>
    <row r="2976" spans="1:6">
      <c r="A2976">
        <v>2975</v>
      </c>
      <c r="B2976">
        <v>49772.463000000003</v>
      </c>
      <c r="C2976" t="s">
        <v>8</v>
      </c>
      <c r="D2976" t="s">
        <v>6</v>
      </c>
      <c r="E2976" t="s">
        <v>9</v>
      </c>
      <c r="F2976">
        <f t="shared" si="46"/>
        <v>17.031000000002678</v>
      </c>
    </row>
    <row r="2977" spans="1:6">
      <c r="A2977">
        <v>2976</v>
      </c>
      <c r="B2977">
        <v>49787.175999999999</v>
      </c>
      <c r="C2977" t="s">
        <v>8</v>
      </c>
      <c r="D2977" t="s">
        <v>6</v>
      </c>
      <c r="E2977" t="s">
        <v>9</v>
      </c>
      <c r="F2977">
        <f t="shared" si="46"/>
        <v>14.7129999999961</v>
      </c>
    </row>
    <row r="2978" spans="1:6">
      <c r="A2978">
        <v>2977</v>
      </c>
      <c r="B2978">
        <v>49805.107000000004</v>
      </c>
      <c r="C2978" t="s">
        <v>8</v>
      </c>
      <c r="D2978" t="s">
        <v>6</v>
      </c>
      <c r="E2978" t="s">
        <v>9</v>
      </c>
      <c r="F2978">
        <f t="shared" si="46"/>
        <v>17.931000000004133</v>
      </c>
    </row>
    <row r="2979" spans="1:6">
      <c r="A2979">
        <v>2978</v>
      </c>
      <c r="B2979">
        <v>49822.082000000002</v>
      </c>
      <c r="C2979" t="s">
        <v>8</v>
      </c>
      <c r="D2979" t="s">
        <v>6</v>
      </c>
      <c r="E2979" t="s">
        <v>9</v>
      </c>
      <c r="F2979">
        <f t="shared" si="46"/>
        <v>16.974999999998545</v>
      </c>
    </row>
    <row r="2980" spans="1:6">
      <c r="A2980">
        <v>2979</v>
      </c>
      <c r="B2980">
        <v>49840.360999999997</v>
      </c>
      <c r="C2980" t="s">
        <v>8</v>
      </c>
      <c r="D2980" t="s">
        <v>6</v>
      </c>
      <c r="E2980" t="s">
        <v>9</v>
      </c>
      <c r="F2980">
        <f t="shared" si="46"/>
        <v>18.278999999994994</v>
      </c>
    </row>
    <row r="2981" spans="1:6">
      <c r="A2981">
        <v>2980</v>
      </c>
      <c r="B2981">
        <v>49853.695</v>
      </c>
      <c r="C2981" t="s">
        <v>8</v>
      </c>
      <c r="D2981" t="s">
        <v>6</v>
      </c>
      <c r="E2981" t="s">
        <v>9</v>
      </c>
      <c r="F2981">
        <f t="shared" si="46"/>
        <v>13.334000000002561</v>
      </c>
    </row>
    <row r="2982" spans="1:6">
      <c r="A2982">
        <v>2981</v>
      </c>
      <c r="B2982">
        <v>49873.52</v>
      </c>
      <c r="C2982" t="s">
        <v>8</v>
      </c>
      <c r="D2982" t="s">
        <v>6</v>
      </c>
      <c r="E2982" t="s">
        <v>9</v>
      </c>
      <c r="F2982">
        <f t="shared" si="46"/>
        <v>19.82499999999709</v>
      </c>
    </row>
    <row r="2983" spans="1:6">
      <c r="A2983">
        <v>2982</v>
      </c>
      <c r="B2983">
        <v>49888.817000000003</v>
      </c>
      <c r="C2983" t="s">
        <v>8</v>
      </c>
      <c r="D2983" t="s">
        <v>6</v>
      </c>
      <c r="E2983" t="s">
        <v>9</v>
      </c>
      <c r="F2983">
        <f t="shared" si="46"/>
        <v>15.297000000005937</v>
      </c>
    </row>
    <row r="2984" spans="1:6">
      <c r="A2984">
        <v>2983</v>
      </c>
      <c r="B2984">
        <v>49905.326000000001</v>
      </c>
      <c r="C2984" t="s">
        <v>8</v>
      </c>
      <c r="D2984" t="s">
        <v>6</v>
      </c>
      <c r="E2984" t="s">
        <v>9</v>
      </c>
      <c r="F2984">
        <f t="shared" si="46"/>
        <v>16.508999999998196</v>
      </c>
    </row>
    <row r="2985" spans="1:6">
      <c r="A2985">
        <v>2984</v>
      </c>
      <c r="B2985">
        <v>49923.885999999999</v>
      </c>
      <c r="C2985" t="s">
        <v>8</v>
      </c>
      <c r="D2985" t="s">
        <v>6</v>
      </c>
      <c r="E2985" t="s">
        <v>9</v>
      </c>
      <c r="F2985">
        <f t="shared" si="46"/>
        <v>18.559999999997672</v>
      </c>
    </row>
    <row r="2986" spans="1:6">
      <c r="A2986">
        <v>2985</v>
      </c>
      <c r="B2986">
        <v>49939.434000000001</v>
      </c>
      <c r="C2986" t="s">
        <v>8</v>
      </c>
      <c r="D2986" t="s">
        <v>6</v>
      </c>
      <c r="E2986" t="s">
        <v>9</v>
      </c>
      <c r="F2986">
        <f t="shared" si="46"/>
        <v>15.548000000002503</v>
      </c>
    </row>
    <row r="2987" spans="1:6">
      <c r="A2987">
        <v>2986</v>
      </c>
      <c r="B2987">
        <v>49958.188000000002</v>
      </c>
      <c r="C2987" t="s">
        <v>8</v>
      </c>
      <c r="D2987" t="s">
        <v>6</v>
      </c>
      <c r="E2987" t="s">
        <v>9</v>
      </c>
      <c r="F2987">
        <f t="shared" si="46"/>
        <v>18.754000000000815</v>
      </c>
    </row>
    <row r="2988" spans="1:6">
      <c r="A2988">
        <v>2987</v>
      </c>
      <c r="B2988">
        <v>49975.057999999997</v>
      </c>
      <c r="C2988" t="s">
        <v>8</v>
      </c>
      <c r="D2988" t="s">
        <v>6</v>
      </c>
      <c r="E2988" t="s">
        <v>9</v>
      </c>
      <c r="F2988">
        <f t="shared" si="46"/>
        <v>16.869999999995343</v>
      </c>
    </row>
    <row r="2989" spans="1:6">
      <c r="A2989">
        <v>2988</v>
      </c>
      <c r="B2989">
        <v>49990.201999999997</v>
      </c>
      <c r="C2989" t="s">
        <v>8</v>
      </c>
      <c r="D2989" t="s">
        <v>6</v>
      </c>
      <c r="E2989" t="s">
        <v>9</v>
      </c>
      <c r="F2989">
        <f t="shared" si="46"/>
        <v>15.144000000000233</v>
      </c>
    </row>
    <row r="2990" spans="1:6">
      <c r="A2990">
        <v>2989</v>
      </c>
      <c r="B2990">
        <v>50008.392999999996</v>
      </c>
      <c r="C2990" t="s">
        <v>8</v>
      </c>
      <c r="D2990" t="s">
        <v>6</v>
      </c>
      <c r="E2990" t="s">
        <v>9</v>
      </c>
      <c r="F2990">
        <f t="shared" si="46"/>
        <v>18.190999999998894</v>
      </c>
    </row>
    <row r="2991" spans="1:6">
      <c r="A2991">
        <v>2990</v>
      </c>
      <c r="B2991">
        <v>50022.25</v>
      </c>
      <c r="C2991" t="s">
        <v>8</v>
      </c>
      <c r="D2991" t="s">
        <v>6</v>
      </c>
      <c r="E2991" t="s">
        <v>9</v>
      </c>
      <c r="F2991">
        <f t="shared" si="46"/>
        <v>13.857000000003609</v>
      </c>
    </row>
    <row r="2992" spans="1:6">
      <c r="A2992">
        <v>2991</v>
      </c>
      <c r="B2992">
        <v>50040.661</v>
      </c>
      <c r="C2992" t="s">
        <v>8</v>
      </c>
      <c r="D2992" t="s">
        <v>6</v>
      </c>
      <c r="E2992" t="s">
        <v>9</v>
      </c>
      <c r="F2992">
        <f t="shared" si="46"/>
        <v>18.411000000000058</v>
      </c>
    </row>
    <row r="2993" spans="1:6">
      <c r="A2993">
        <v>2992</v>
      </c>
      <c r="B2993">
        <v>50055.273000000001</v>
      </c>
      <c r="C2993" t="s">
        <v>8</v>
      </c>
      <c r="D2993" t="s">
        <v>6</v>
      </c>
      <c r="E2993" t="s">
        <v>9</v>
      </c>
      <c r="F2993">
        <f t="shared" si="46"/>
        <v>14.61200000000099</v>
      </c>
    </row>
    <row r="2994" spans="1:6">
      <c r="A2994">
        <v>2993</v>
      </c>
      <c r="B2994">
        <v>50071.735999999997</v>
      </c>
      <c r="C2994" t="s">
        <v>8</v>
      </c>
      <c r="D2994" t="s">
        <v>6</v>
      </c>
      <c r="E2994" t="s">
        <v>9</v>
      </c>
      <c r="F2994">
        <f t="shared" si="46"/>
        <v>16.4629999999961</v>
      </c>
    </row>
    <row r="2995" spans="1:6">
      <c r="A2995">
        <v>2994</v>
      </c>
      <c r="B2995">
        <v>50091.873</v>
      </c>
      <c r="C2995" t="s">
        <v>8</v>
      </c>
      <c r="D2995" t="s">
        <v>6</v>
      </c>
      <c r="E2995" t="s">
        <v>9</v>
      </c>
      <c r="F2995">
        <f t="shared" si="46"/>
        <v>20.137000000002445</v>
      </c>
    </row>
    <row r="2996" spans="1:6">
      <c r="A2996">
        <v>2995</v>
      </c>
      <c r="B2996">
        <v>50108.597000000002</v>
      </c>
      <c r="C2996" t="s">
        <v>8</v>
      </c>
      <c r="D2996" t="s">
        <v>6</v>
      </c>
      <c r="E2996" t="s">
        <v>9</v>
      </c>
      <c r="F2996">
        <f t="shared" si="46"/>
        <v>16.724000000001979</v>
      </c>
    </row>
    <row r="2997" spans="1:6">
      <c r="A2997">
        <v>2996</v>
      </c>
      <c r="B2997">
        <v>50121.883000000002</v>
      </c>
      <c r="C2997" t="s">
        <v>8</v>
      </c>
      <c r="D2997" t="s">
        <v>6</v>
      </c>
      <c r="E2997" t="s">
        <v>9</v>
      </c>
      <c r="F2997">
        <f t="shared" si="46"/>
        <v>13.286000000000058</v>
      </c>
    </row>
    <row r="2998" spans="1:6">
      <c r="A2998">
        <v>2997</v>
      </c>
      <c r="B2998">
        <v>50140.186000000002</v>
      </c>
      <c r="C2998" t="s">
        <v>8</v>
      </c>
      <c r="D2998" t="s">
        <v>6</v>
      </c>
      <c r="E2998" t="s">
        <v>9</v>
      </c>
      <c r="F2998">
        <f t="shared" si="46"/>
        <v>18.302999999999884</v>
      </c>
    </row>
    <row r="2999" spans="1:6">
      <c r="A2999">
        <v>2998</v>
      </c>
      <c r="B2999">
        <v>50158.811999999998</v>
      </c>
      <c r="C2999" t="s">
        <v>8</v>
      </c>
      <c r="D2999" t="s">
        <v>6</v>
      </c>
      <c r="E2999" t="s">
        <v>9</v>
      </c>
      <c r="F2999">
        <f t="shared" si="46"/>
        <v>18.625999999996566</v>
      </c>
    </row>
    <row r="3000" spans="1:6">
      <c r="A3000">
        <v>2999</v>
      </c>
      <c r="B3000">
        <v>50172.53</v>
      </c>
      <c r="C3000" t="s">
        <v>8</v>
      </c>
      <c r="D3000" t="s">
        <v>6</v>
      </c>
      <c r="E3000" t="s">
        <v>9</v>
      </c>
      <c r="F3000">
        <f t="shared" si="46"/>
        <v>13.718000000000757</v>
      </c>
    </row>
    <row r="3001" spans="1:6">
      <c r="A3001">
        <v>3000</v>
      </c>
      <c r="B3001">
        <v>50190.631999999998</v>
      </c>
      <c r="C3001" t="s">
        <v>8</v>
      </c>
      <c r="D3001" t="s">
        <v>6</v>
      </c>
      <c r="E3001" t="s">
        <v>9</v>
      </c>
      <c r="F3001">
        <f t="shared" si="46"/>
        <v>18.101999999998952</v>
      </c>
    </row>
    <row r="3002" spans="1:6">
      <c r="A3002">
        <v>3001</v>
      </c>
      <c r="B3002">
        <v>50208.864999999998</v>
      </c>
      <c r="C3002" t="s">
        <v>8</v>
      </c>
      <c r="D3002" t="s">
        <v>6</v>
      </c>
      <c r="E3002" t="s">
        <v>9</v>
      </c>
      <c r="F3002">
        <f t="shared" si="46"/>
        <v>18.233000000000175</v>
      </c>
    </row>
    <row r="3003" spans="1:6">
      <c r="A3003">
        <v>3002</v>
      </c>
      <c r="B3003">
        <v>50222.182000000001</v>
      </c>
      <c r="C3003" t="s">
        <v>8</v>
      </c>
      <c r="D3003" t="s">
        <v>6</v>
      </c>
      <c r="E3003" t="s">
        <v>9</v>
      </c>
      <c r="F3003">
        <f t="shared" si="46"/>
        <v>13.317000000002736</v>
      </c>
    </row>
    <row r="3004" spans="1:6">
      <c r="A3004">
        <v>3003</v>
      </c>
      <c r="B3004">
        <v>50240.256000000001</v>
      </c>
      <c r="C3004" t="s">
        <v>8</v>
      </c>
      <c r="D3004" t="s">
        <v>6</v>
      </c>
      <c r="E3004" t="s">
        <v>9</v>
      </c>
      <c r="F3004">
        <f t="shared" si="46"/>
        <v>18.074000000000524</v>
      </c>
    </row>
    <row r="3005" spans="1:6">
      <c r="A3005">
        <v>3004</v>
      </c>
      <c r="B3005">
        <v>50258.264000000003</v>
      </c>
      <c r="C3005" t="s">
        <v>8</v>
      </c>
      <c r="D3005" t="s">
        <v>6</v>
      </c>
      <c r="E3005" t="s">
        <v>9</v>
      </c>
      <c r="F3005">
        <f t="shared" si="46"/>
        <v>18.00800000000163</v>
      </c>
    </row>
    <row r="3006" spans="1:6">
      <c r="A3006">
        <v>3005</v>
      </c>
      <c r="B3006">
        <v>50273.841999999997</v>
      </c>
      <c r="C3006" t="s">
        <v>8</v>
      </c>
      <c r="D3006" t="s">
        <v>6</v>
      </c>
      <c r="E3006" t="s">
        <v>9</v>
      </c>
      <c r="F3006">
        <f t="shared" si="46"/>
        <v>15.577999999994063</v>
      </c>
    </row>
    <row r="3007" spans="1:6">
      <c r="A3007">
        <v>3006</v>
      </c>
      <c r="B3007">
        <v>50290.398999999998</v>
      </c>
      <c r="C3007" t="s">
        <v>8</v>
      </c>
      <c r="D3007" t="s">
        <v>6</v>
      </c>
      <c r="E3007" t="s">
        <v>9</v>
      </c>
      <c r="F3007">
        <f t="shared" si="46"/>
        <v>16.557000000000698</v>
      </c>
    </row>
    <row r="3008" spans="1:6">
      <c r="A3008">
        <v>3007</v>
      </c>
      <c r="B3008">
        <v>50308.601000000002</v>
      </c>
      <c r="C3008" t="s">
        <v>8</v>
      </c>
      <c r="D3008" t="s">
        <v>6</v>
      </c>
      <c r="E3008" t="s">
        <v>9</v>
      </c>
      <c r="F3008">
        <f t="shared" si="46"/>
        <v>18.202000000004773</v>
      </c>
    </row>
    <row r="3009" spans="1:6">
      <c r="A3009">
        <v>3008</v>
      </c>
      <c r="B3009">
        <v>50325.205000000002</v>
      </c>
      <c r="C3009" t="s">
        <v>8</v>
      </c>
      <c r="D3009" t="s">
        <v>6</v>
      </c>
      <c r="E3009" t="s">
        <v>9</v>
      </c>
      <c r="F3009">
        <f t="shared" si="46"/>
        <v>16.60399999999936</v>
      </c>
    </row>
    <row r="3010" spans="1:6">
      <c r="A3010">
        <v>3009</v>
      </c>
      <c r="B3010">
        <v>50341.714</v>
      </c>
      <c r="C3010" t="s">
        <v>8</v>
      </c>
      <c r="D3010" t="s">
        <v>6</v>
      </c>
      <c r="E3010" t="s">
        <v>9</v>
      </c>
      <c r="F3010">
        <f t="shared" si="46"/>
        <v>16.508999999998196</v>
      </c>
    </row>
    <row r="3011" spans="1:6">
      <c r="A3011">
        <v>3010</v>
      </c>
      <c r="B3011">
        <v>50357.042000000001</v>
      </c>
      <c r="C3011" t="s">
        <v>8</v>
      </c>
      <c r="D3011" t="s">
        <v>6</v>
      </c>
      <c r="E3011" t="s">
        <v>9</v>
      </c>
      <c r="F3011">
        <f t="shared" si="46"/>
        <v>15.328000000001339</v>
      </c>
    </row>
    <row r="3012" spans="1:6">
      <c r="A3012">
        <v>3011</v>
      </c>
      <c r="B3012">
        <v>50373.63</v>
      </c>
      <c r="C3012" t="s">
        <v>8</v>
      </c>
      <c r="D3012" t="s">
        <v>6</v>
      </c>
      <c r="E3012" t="s">
        <v>9</v>
      </c>
      <c r="F3012">
        <f t="shared" ref="F3012:F3075" si="47">B3012-B3011</f>
        <v>16.5879999999961</v>
      </c>
    </row>
    <row r="3013" spans="1:6">
      <c r="A3013">
        <v>3012</v>
      </c>
      <c r="B3013">
        <v>50391.906999999999</v>
      </c>
      <c r="C3013" t="s">
        <v>8</v>
      </c>
      <c r="D3013" t="s">
        <v>6</v>
      </c>
      <c r="E3013" t="s">
        <v>9</v>
      </c>
      <c r="F3013">
        <f t="shared" si="47"/>
        <v>18.277000000001863</v>
      </c>
    </row>
    <row r="3014" spans="1:6">
      <c r="A3014">
        <v>3013</v>
      </c>
      <c r="B3014">
        <v>50408.383999999998</v>
      </c>
      <c r="C3014" t="s">
        <v>8</v>
      </c>
      <c r="D3014" t="s">
        <v>6</v>
      </c>
      <c r="E3014" t="s">
        <v>9</v>
      </c>
      <c r="F3014">
        <f t="shared" si="47"/>
        <v>16.476999999998952</v>
      </c>
    </row>
    <row r="3015" spans="1:6">
      <c r="A3015">
        <v>3014</v>
      </c>
      <c r="B3015">
        <v>50423.851999999999</v>
      </c>
      <c r="C3015" t="s">
        <v>8</v>
      </c>
      <c r="D3015" t="s">
        <v>6</v>
      </c>
      <c r="E3015" t="s">
        <v>9</v>
      </c>
      <c r="F3015">
        <f t="shared" si="47"/>
        <v>15.468000000000757</v>
      </c>
    </row>
    <row r="3016" spans="1:6">
      <c r="A3016">
        <v>3015</v>
      </c>
      <c r="B3016">
        <v>50440.241999999998</v>
      </c>
      <c r="C3016" t="s">
        <v>8</v>
      </c>
      <c r="D3016" t="s">
        <v>6</v>
      </c>
      <c r="E3016" t="s">
        <v>9</v>
      </c>
      <c r="F3016">
        <f t="shared" si="47"/>
        <v>16.389999999999418</v>
      </c>
    </row>
    <row r="3017" spans="1:6">
      <c r="A3017">
        <v>3016</v>
      </c>
      <c r="B3017">
        <v>50457.025000000001</v>
      </c>
      <c r="C3017" t="s">
        <v>8</v>
      </c>
      <c r="D3017" t="s">
        <v>6</v>
      </c>
      <c r="E3017" t="s">
        <v>9</v>
      </c>
      <c r="F3017">
        <f t="shared" si="47"/>
        <v>16.783000000003085</v>
      </c>
    </row>
    <row r="3018" spans="1:6">
      <c r="A3018">
        <v>3017</v>
      </c>
      <c r="B3018">
        <v>50473.567000000003</v>
      </c>
      <c r="C3018" t="s">
        <v>8</v>
      </c>
      <c r="D3018" t="s">
        <v>6</v>
      </c>
      <c r="E3018" t="s">
        <v>9</v>
      </c>
      <c r="F3018">
        <f t="shared" si="47"/>
        <v>16.542000000001281</v>
      </c>
    </row>
    <row r="3019" spans="1:6">
      <c r="A3019">
        <v>3018</v>
      </c>
      <c r="B3019">
        <v>50492.082000000002</v>
      </c>
      <c r="C3019" t="s">
        <v>8</v>
      </c>
      <c r="D3019" t="s">
        <v>6</v>
      </c>
      <c r="E3019" t="s">
        <v>9</v>
      </c>
      <c r="F3019">
        <f t="shared" si="47"/>
        <v>18.514999999999418</v>
      </c>
    </row>
    <row r="3020" spans="1:6">
      <c r="A3020">
        <v>3019</v>
      </c>
      <c r="B3020">
        <v>50508.635999999999</v>
      </c>
      <c r="C3020" t="s">
        <v>8</v>
      </c>
      <c r="D3020" t="s">
        <v>6</v>
      </c>
      <c r="E3020" t="s">
        <v>9</v>
      </c>
      <c r="F3020">
        <f t="shared" si="47"/>
        <v>16.553999999996449</v>
      </c>
    </row>
    <row r="3021" spans="1:6">
      <c r="A3021">
        <v>3020</v>
      </c>
      <c r="B3021">
        <v>50525.231</v>
      </c>
      <c r="C3021" t="s">
        <v>8</v>
      </c>
      <c r="D3021" t="s">
        <v>6</v>
      </c>
      <c r="E3021" t="s">
        <v>9</v>
      </c>
      <c r="F3021">
        <f t="shared" si="47"/>
        <v>16.595000000001164</v>
      </c>
    </row>
    <row r="3022" spans="1:6">
      <c r="A3022">
        <v>3021</v>
      </c>
      <c r="B3022">
        <v>50541.889000000003</v>
      </c>
      <c r="C3022" t="s">
        <v>8</v>
      </c>
      <c r="D3022" t="s">
        <v>6</v>
      </c>
      <c r="E3022" t="s">
        <v>9</v>
      </c>
      <c r="F3022">
        <f t="shared" si="47"/>
        <v>16.658000000003085</v>
      </c>
    </row>
    <row r="3023" spans="1:6">
      <c r="A3023">
        <v>3022</v>
      </c>
      <c r="B3023">
        <v>50557.809000000001</v>
      </c>
      <c r="C3023" t="s">
        <v>8</v>
      </c>
      <c r="D3023" t="s">
        <v>6</v>
      </c>
      <c r="E3023" t="s">
        <v>9</v>
      </c>
      <c r="F3023">
        <f t="shared" si="47"/>
        <v>15.919999999998254</v>
      </c>
    </row>
    <row r="3024" spans="1:6">
      <c r="A3024">
        <v>3023</v>
      </c>
      <c r="B3024">
        <v>50575.345000000001</v>
      </c>
      <c r="C3024" t="s">
        <v>8</v>
      </c>
      <c r="D3024" t="s">
        <v>6</v>
      </c>
      <c r="E3024" t="s">
        <v>9</v>
      </c>
      <c r="F3024">
        <f t="shared" si="47"/>
        <v>17.536000000000058</v>
      </c>
    </row>
    <row r="3025" spans="1:6">
      <c r="A3025">
        <v>3024</v>
      </c>
      <c r="B3025">
        <v>50593.239000000001</v>
      </c>
      <c r="C3025" t="s">
        <v>8</v>
      </c>
      <c r="D3025" t="s">
        <v>6</v>
      </c>
      <c r="E3025" t="s">
        <v>9</v>
      </c>
      <c r="F3025">
        <f t="shared" si="47"/>
        <v>17.894000000000233</v>
      </c>
    </row>
    <row r="3026" spans="1:6">
      <c r="A3026">
        <v>3025</v>
      </c>
      <c r="B3026">
        <v>50607.9</v>
      </c>
      <c r="C3026" t="s">
        <v>8</v>
      </c>
      <c r="D3026" t="s">
        <v>6</v>
      </c>
      <c r="E3026" t="s">
        <v>9</v>
      </c>
      <c r="F3026">
        <f t="shared" si="47"/>
        <v>14.661000000000058</v>
      </c>
    </row>
    <row r="3027" spans="1:6">
      <c r="A3027">
        <v>3026</v>
      </c>
      <c r="B3027">
        <v>50625.514999999999</v>
      </c>
      <c r="C3027" t="s">
        <v>8</v>
      </c>
      <c r="D3027" t="s">
        <v>6</v>
      </c>
      <c r="E3027" t="s">
        <v>9</v>
      </c>
      <c r="F3027">
        <f t="shared" si="47"/>
        <v>17.614999999997963</v>
      </c>
    </row>
    <row r="3028" spans="1:6">
      <c r="A3028">
        <v>3027</v>
      </c>
      <c r="B3028">
        <v>50643.311000000002</v>
      </c>
      <c r="C3028" t="s">
        <v>8</v>
      </c>
      <c r="D3028" t="s">
        <v>6</v>
      </c>
      <c r="E3028" t="s">
        <v>9</v>
      </c>
      <c r="F3028">
        <f t="shared" si="47"/>
        <v>17.796000000002095</v>
      </c>
    </row>
    <row r="3029" spans="1:6">
      <c r="A3029">
        <v>3028</v>
      </c>
      <c r="B3029">
        <v>50659.353000000003</v>
      </c>
      <c r="C3029" t="s">
        <v>8</v>
      </c>
      <c r="D3029" t="s">
        <v>6</v>
      </c>
      <c r="E3029" t="s">
        <v>9</v>
      </c>
      <c r="F3029">
        <f t="shared" si="47"/>
        <v>16.042000000001281</v>
      </c>
    </row>
    <row r="3030" spans="1:6">
      <c r="A3030">
        <v>3029</v>
      </c>
      <c r="B3030">
        <v>50676.921999999999</v>
      </c>
      <c r="C3030" t="s">
        <v>8</v>
      </c>
      <c r="D3030" t="s">
        <v>6</v>
      </c>
      <c r="E3030" t="s">
        <v>9</v>
      </c>
      <c r="F3030">
        <f t="shared" si="47"/>
        <v>17.568999999995867</v>
      </c>
    </row>
    <row r="3031" spans="1:6">
      <c r="A3031">
        <v>3030</v>
      </c>
      <c r="B3031">
        <v>50692.885999999999</v>
      </c>
      <c r="C3031" t="s">
        <v>8</v>
      </c>
      <c r="D3031" t="s">
        <v>6</v>
      </c>
      <c r="E3031" t="s">
        <v>9</v>
      </c>
      <c r="F3031">
        <f t="shared" si="47"/>
        <v>15.963999999999942</v>
      </c>
    </row>
    <row r="3032" spans="1:6">
      <c r="A3032">
        <v>3031</v>
      </c>
      <c r="B3032">
        <v>50709.832999999999</v>
      </c>
      <c r="C3032" t="s">
        <v>8</v>
      </c>
      <c r="D3032" t="s">
        <v>6</v>
      </c>
      <c r="E3032" t="s">
        <v>9</v>
      </c>
      <c r="F3032">
        <f t="shared" si="47"/>
        <v>16.947000000000116</v>
      </c>
    </row>
    <row r="3033" spans="1:6">
      <c r="A3033">
        <v>3032</v>
      </c>
      <c r="B3033">
        <v>50725.283000000003</v>
      </c>
      <c r="C3033" t="s">
        <v>8</v>
      </c>
      <c r="D3033" t="s">
        <v>6</v>
      </c>
      <c r="E3033" t="s">
        <v>9</v>
      </c>
      <c r="F3033">
        <f t="shared" si="47"/>
        <v>15.450000000004366</v>
      </c>
    </row>
    <row r="3034" spans="1:6">
      <c r="A3034">
        <v>3033</v>
      </c>
      <c r="B3034">
        <v>50743.31</v>
      </c>
      <c r="C3034" t="s">
        <v>8</v>
      </c>
      <c r="D3034" t="s">
        <v>6</v>
      </c>
      <c r="E3034" t="s">
        <v>9</v>
      </c>
      <c r="F3034">
        <f t="shared" si="47"/>
        <v>18.026999999994587</v>
      </c>
    </row>
    <row r="3035" spans="1:6">
      <c r="A3035">
        <v>3034</v>
      </c>
      <c r="B3035">
        <v>50761.425999999999</v>
      </c>
      <c r="C3035" t="s">
        <v>8</v>
      </c>
      <c r="D3035" t="s">
        <v>6</v>
      </c>
      <c r="E3035" t="s">
        <v>9</v>
      </c>
      <c r="F3035">
        <f t="shared" si="47"/>
        <v>18.116000000001804</v>
      </c>
    </row>
    <row r="3036" spans="1:6">
      <c r="A3036">
        <v>3035</v>
      </c>
      <c r="B3036">
        <v>50774.169000000002</v>
      </c>
      <c r="C3036" t="s">
        <v>8</v>
      </c>
      <c r="D3036" t="s">
        <v>6</v>
      </c>
      <c r="E3036" t="s">
        <v>9</v>
      </c>
      <c r="F3036">
        <f t="shared" si="47"/>
        <v>12.743000000002212</v>
      </c>
    </row>
    <row r="3037" spans="1:6">
      <c r="A3037">
        <v>3036</v>
      </c>
      <c r="B3037">
        <v>50792.226999999999</v>
      </c>
      <c r="C3037" t="s">
        <v>8</v>
      </c>
      <c r="D3037" t="s">
        <v>6</v>
      </c>
      <c r="E3037" t="s">
        <v>9</v>
      </c>
      <c r="F3037">
        <f t="shared" si="47"/>
        <v>18.057999999997264</v>
      </c>
    </row>
    <row r="3038" spans="1:6">
      <c r="A3038">
        <v>3037</v>
      </c>
      <c r="B3038">
        <v>50809.794000000002</v>
      </c>
      <c r="C3038" t="s">
        <v>8</v>
      </c>
      <c r="D3038" t="s">
        <v>6</v>
      </c>
      <c r="E3038" t="s">
        <v>9</v>
      </c>
      <c r="F3038">
        <f t="shared" si="47"/>
        <v>17.567000000002736</v>
      </c>
    </row>
    <row r="3039" spans="1:6">
      <c r="A3039">
        <v>3038</v>
      </c>
      <c r="B3039">
        <v>50825.824999999997</v>
      </c>
      <c r="C3039" t="s">
        <v>8</v>
      </c>
      <c r="D3039" t="s">
        <v>6</v>
      </c>
      <c r="E3039" t="s">
        <v>9</v>
      </c>
      <c r="F3039">
        <f t="shared" si="47"/>
        <v>16.030999999995402</v>
      </c>
    </row>
    <row r="3040" spans="1:6">
      <c r="A3040">
        <v>3039</v>
      </c>
      <c r="B3040">
        <v>50842.072999999997</v>
      </c>
      <c r="C3040" t="s">
        <v>8</v>
      </c>
      <c r="D3040" t="s">
        <v>6</v>
      </c>
      <c r="E3040" t="s">
        <v>9</v>
      </c>
      <c r="F3040">
        <f t="shared" si="47"/>
        <v>16.247999999999593</v>
      </c>
    </row>
    <row r="3041" spans="1:6">
      <c r="A3041">
        <v>3040</v>
      </c>
      <c r="B3041">
        <v>50859.837</v>
      </c>
      <c r="C3041" t="s">
        <v>8</v>
      </c>
      <c r="D3041" t="s">
        <v>6</v>
      </c>
      <c r="E3041" t="s">
        <v>9</v>
      </c>
      <c r="F3041">
        <f t="shared" si="47"/>
        <v>17.764000000002852</v>
      </c>
    </row>
    <row r="3042" spans="1:6">
      <c r="A3042">
        <v>3041</v>
      </c>
      <c r="B3042">
        <v>50875.637000000002</v>
      </c>
      <c r="C3042" t="s">
        <v>8</v>
      </c>
      <c r="D3042" t="s">
        <v>6</v>
      </c>
      <c r="E3042" t="s">
        <v>9</v>
      </c>
      <c r="F3042">
        <f t="shared" si="47"/>
        <v>15.80000000000291</v>
      </c>
    </row>
    <row r="3043" spans="1:6">
      <c r="A3043">
        <v>3042</v>
      </c>
      <c r="B3043">
        <v>50894.631999999998</v>
      </c>
      <c r="C3043" t="s">
        <v>8</v>
      </c>
      <c r="D3043" t="s">
        <v>6</v>
      </c>
      <c r="E3043" t="s">
        <v>9</v>
      </c>
      <c r="F3043">
        <f t="shared" si="47"/>
        <v>18.994999999995343</v>
      </c>
    </row>
    <row r="3044" spans="1:6">
      <c r="A3044">
        <v>3043</v>
      </c>
      <c r="B3044">
        <v>50910.506000000001</v>
      </c>
      <c r="C3044" t="s">
        <v>8</v>
      </c>
      <c r="D3044" t="s">
        <v>6</v>
      </c>
      <c r="E3044" t="s">
        <v>9</v>
      </c>
      <c r="F3044">
        <f t="shared" si="47"/>
        <v>15.874000000003434</v>
      </c>
    </row>
    <row r="3045" spans="1:6">
      <c r="A3045">
        <v>3044</v>
      </c>
      <c r="B3045">
        <v>50926.517</v>
      </c>
      <c r="C3045" t="s">
        <v>8</v>
      </c>
      <c r="D3045" t="s">
        <v>6</v>
      </c>
      <c r="E3045" t="s">
        <v>9</v>
      </c>
      <c r="F3045">
        <f t="shared" si="47"/>
        <v>16.010999999998603</v>
      </c>
    </row>
    <row r="3046" spans="1:6">
      <c r="A3046">
        <v>3045</v>
      </c>
      <c r="B3046">
        <v>50942.243000000002</v>
      </c>
      <c r="C3046" t="s">
        <v>8</v>
      </c>
      <c r="D3046" t="s">
        <v>6</v>
      </c>
      <c r="E3046" t="s">
        <v>9</v>
      </c>
      <c r="F3046">
        <f t="shared" si="47"/>
        <v>15.726000000002387</v>
      </c>
    </row>
    <row r="3047" spans="1:6">
      <c r="A3047">
        <v>3046</v>
      </c>
      <c r="B3047">
        <v>50959.659</v>
      </c>
      <c r="C3047" t="s">
        <v>8</v>
      </c>
      <c r="D3047" t="s">
        <v>6</v>
      </c>
      <c r="E3047" t="s">
        <v>9</v>
      </c>
      <c r="F3047">
        <f t="shared" si="47"/>
        <v>17.415999999997439</v>
      </c>
    </row>
    <row r="3048" spans="1:6">
      <c r="A3048">
        <v>3047</v>
      </c>
      <c r="B3048">
        <v>50977.196000000004</v>
      </c>
      <c r="C3048" t="s">
        <v>8</v>
      </c>
      <c r="D3048" t="s">
        <v>6</v>
      </c>
      <c r="E3048" t="s">
        <v>9</v>
      </c>
      <c r="F3048">
        <f t="shared" si="47"/>
        <v>17.5370000000039</v>
      </c>
    </row>
    <row r="3049" spans="1:6">
      <c r="A3049">
        <v>3048</v>
      </c>
      <c r="B3049">
        <v>50993.233</v>
      </c>
      <c r="C3049" t="s">
        <v>8</v>
      </c>
      <c r="D3049" t="s">
        <v>6</v>
      </c>
      <c r="E3049" t="s">
        <v>9</v>
      </c>
      <c r="F3049">
        <f t="shared" si="47"/>
        <v>16.036999999996624</v>
      </c>
    </row>
    <row r="3050" spans="1:6">
      <c r="A3050">
        <v>3049</v>
      </c>
      <c r="B3050">
        <v>51009.807999999997</v>
      </c>
      <c r="C3050" t="s">
        <v>8</v>
      </c>
      <c r="D3050" t="s">
        <v>6</v>
      </c>
      <c r="E3050" t="s">
        <v>9</v>
      </c>
      <c r="F3050">
        <f t="shared" si="47"/>
        <v>16.57499999999709</v>
      </c>
    </row>
    <row r="3051" spans="1:6">
      <c r="A3051">
        <v>3050</v>
      </c>
      <c r="B3051">
        <v>51027.334000000003</v>
      </c>
      <c r="C3051" t="s">
        <v>8</v>
      </c>
      <c r="D3051" t="s">
        <v>6</v>
      </c>
      <c r="E3051" t="s">
        <v>9</v>
      </c>
      <c r="F3051">
        <f t="shared" si="47"/>
        <v>17.526000000005297</v>
      </c>
    </row>
    <row r="3052" spans="1:6">
      <c r="A3052">
        <v>3051</v>
      </c>
      <c r="B3052">
        <v>51042.059000000001</v>
      </c>
      <c r="C3052" t="s">
        <v>8</v>
      </c>
      <c r="D3052" t="s">
        <v>6</v>
      </c>
      <c r="E3052" t="s">
        <v>9</v>
      </c>
      <c r="F3052">
        <f t="shared" si="47"/>
        <v>14.724999999998545</v>
      </c>
    </row>
    <row r="3053" spans="1:6">
      <c r="A3053">
        <v>3052</v>
      </c>
      <c r="B3053">
        <v>51061.428999999996</v>
      </c>
      <c r="C3053" t="s">
        <v>8</v>
      </c>
      <c r="D3053" t="s">
        <v>6</v>
      </c>
      <c r="E3053" t="s">
        <v>9</v>
      </c>
      <c r="F3053">
        <f t="shared" si="47"/>
        <v>19.369999999995343</v>
      </c>
    </row>
    <row r="3054" spans="1:6">
      <c r="A3054">
        <v>3053</v>
      </c>
      <c r="B3054">
        <v>51075.938000000002</v>
      </c>
      <c r="C3054" t="s">
        <v>8</v>
      </c>
      <c r="D3054" t="s">
        <v>6</v>
      </c>
      <c r="E3054" t="s">
        <v>9</v>
      </c>
      <c r="F3054">
        <f t="shared" si="47"/>
        <v>14.509000000005472</v>
      </c>
    </row>
    <row r="3055" spans="1:6">
      <c r="A3055">
        <v>3054</v>
      </c>
      <c r="B3055">
        <v>51093.474999999999</v>
      </c>
      <c r="C3055" t="s">
        <v>8</v>
      </c>
      <c r="D3055" t="s">
        <v>6</v>
      </c>
      <c r="E3055" t="s">
        <v>9</v>
      </c>
      <c r="F3055">
        <f t="shared" si="47"/>
        <v>17.536999999996624</v>
      </c>
    </row>
    <row r="3056" spans="1:6">
      <c r="A3056">
        <v>3055</v>
      </c>
      <c r="B3056">
        <v>51112.046000000002</v>
      </c>
      <c r="C3056" t="s">
        <v>8</v>
      </c>
      <c r="D3056" t="s">
        <v>6</v>
      </c>
      <c r="E3056" t="s">
        <v>9</v>
      </c>
      <c r="F3056">
        <f t="shared" si="47"/>
        <v>18.571000000003551</v>
      </c>
    </row>
    <row r="3057" spans="1:6">
      <c r="A3057">
        <v>3056</v>
      </c>
      <c r="B3057">
        <v>51128.095000000001</v>
      </c>
      <c r="C3057" t="s">
        <v>8</v>
      </c>
      <c r="D3057" t="s">
        <v>6</v>
      </c>
      <c r="E3057" t="s">
        <v>9</v>
      </c>
      <c r="F3057">
        <f t="shared" si="47"/>
        <v>16.048999999999069</v>
      </c>
    </row>
    <row r="3058" spans="1:6">
      <c r="A3058">
        <v>3057</v>
      </c>
      <c r="B3058">
        <v>51144.097999999998</v>
      </c>
      <c r="C3058" t="s">
        <v>8</v>
      </c>
      <c r="D3058" t="s">
        <v>6</v>
      </c>
      <c r="E3058" t="s">
        <v>9</v>
      </c>
      <c r="F3058">
        <f t="shared" si="47"/>
        <v>16.002999999996973</v>
      </c>
    </row>
    <row r="3059" spans="1:6">
      <c r="A3059">
        <v>3058</v>
      </c>
      <c r="B3059">
        <v>51160.192999999999</v>
      </c>
      <c r="C3059" t="s">
        <v>8</v>
      </c>
      <c r="D3059" t="s">
        <v>6</v>
      </c>
      <c r="E3059" t="s">
        <v>9</v>
      </c>
      <c r="F3059">
        <f t="shared" si="47"/>
        <v>16.095000000001164</v>
      </c>
    </row>
    <row r="3060" spans="1:6">
      <c r="A3060">
        <v>3059</v>
      </c>
      <c r="B3060">
        <v>51179.243000000002</v>
      </c>
      <c r="C3060" t="s">
        <v>8</v>
      </c>
      <c r="D3060" t="s">
        <v>6</v>
      </c>
      <c r="E3060" t="s">
        <v>9</v>
      </c>
      <c r="F3060">
        <f t="shared" si="47"/>
        <v>19.05000000000291</v>
      </c>
    </row>
    <row r="3061" spans="1:6">
      <c r="A3061">
        <v>3060</v>
      </c>
      <c r="B3061">
        <v>51194.542999999998</v>
      </c>
      <c r="C3061" t="s">
        <v>8</v>
      </c>
      <c r="D3061" t="s">
        <v>6</v>
      </c>
      <c r="E3061" t="s">
        <v>9</v>
      </c>
      <c r="F3061">
        <f t="shared" si="47"/>
        <v>15.299999999995634</v>
      </c>
    </row>
    <row r="3062" spans="1:6">
      <c r="A3062">
        <v>3061</v>
      </c>
      <c r="B3062">
        <v>51213.332999999999</v>
      </c>
      <c r="C3062" t="s">
        <v>8</v>
      </c>
      <c r="D3062" t="s">
        <v>6</v>
      </c>
      <c r="E3062" t="s">
        <v>9</v>
      </c>
      <c r="F3062">
        <f t="shared" si="47"/>
        <v>18.790000000000873</v>
      </c>
    </row>
    <row r="3063" spans="1:6">
      <c r="A3063">
        <v>3062</v>
      </c>
      <c r="B3063">
        <v>51228.044000000002</v>
      </c>
      <c r="C3063" t="s">
        <v>8</v>
      </c>
      <c r="D3063" t="s">
        <v>6</v>
      </c>
      <c r="E3063" t="s">
        <v>9</v>
      </c>
      <c r="F3063">
        <f t="shared" si="47"/>
        <v>14.711000000002969</v>
      </c>
    </row>
    <row r="3064" spans="1:6">
      <c r="A3064">
        <v>3063</v>
      </c>
      <c r="B3064">
        <v>51245.413999999997</v>
      </c>
      <c r="C3064" t="s">
        <v>8</v>
      </c>
      <c r="D3064" t="s">
        <v>6</v>
      </c>
      <c r="E3064" t="s">
        <v>9</v>
      </c>
      <c r="F3064">
        <f t="shared" si="47"/>
        <v>17.369999999995343</v>
      </c>
    </row>
    <row r="3065" spans="1:6">
      <c r="A3065">
        <v>3064</v>
      </c>
      <c r="B3065">
        <v>51261.425999999999</v>
      </c>
      <c r="C3065" t="s">
        <v>8</v>
      </c>
      <c r="D3065" t="s">
        <v>6</v>
      </c>
      <c r="E3065" t="s">
        <v>9</v>
      </c>
      <c r="F3065">
        <f t="shared" si="47"/>
        <v>16.012000000002445</v>
      </c>
    </row>
    <row r="3066" spans="1:6">
      <c r="A3066">
        <v>3065</v>
      </c>
      <c r="B3066">
        <v>51278.974999999999</v>
      </c>
      <c r="C3066" t="s">
        <v>8</v>
      </c>
      <c r="D3066" t="s">
        <v>6</v>
      </c>
      <c r="E3066" t="s">
        <v>9</v>
      </c>
      <c r="F3066">
        <f t="shared" si="47"/>
        <v>17.548999999999069</v>
      </c>
    </row>
    <row r="3067" spans="1:6">
      <c r="A3067">
        <v>3066</v>
      </c>
      <c r="B3067">
        <v>51294.061000000002</v>
      </c>
      <c r="C3067" t="s">
        <v>8</v>
      </c>
      <c r="D3067" t="s">
        <v>6</v>
      </c>
      <c r="E3067" t="s">
        <v>9</v>
      </c>
      <c r="F3067">
        <f t="shared" si="47"/>
        <v>15.086000000002969</v>
      </c>
    </row>
    <row r="3068" spans="1:6">
      <c r="A3068">
        <v>3067</v>
      </c>
      <c r="B3068">
        <v>51311.61</v>
      </c>
      <c r="C3068" t="s">
        <v>8</v>
      </c>
      <c r="D3068" t="s">
        <v>6</v>
      </c>
      <c r="E3068" t="s">
        <v>9</v>
      </c>
      <c r="F3068">
        <f t="shared" si="47"/>
        <v>17.548999999999069</v>
      </c>
    </row>
    <row r="3069" spans="1:6">
      <c r="A3069">
        <v>3068</v>
      </c>
      <c r="B3069">
        <v>51327.811999999998</v>
      </c>
      <c r="C3069" t="s">
        <v>8</v>
      </c>
      <c r="D3069" t="s">
        <v>6</v>
      </c>
      <c r="E3069" t="s">
        <v>9</v>
      </c>
      <c r="F3069">
        <f t="shared" si="47"/>
        <v>16.201999999997497</v>
      </c>
    </row>
    <row r="3070" spans="1:6">
      <c r="A3070">
        <v>3069</v>
      </c>
      <c r="B3070">
        <v>51343.682000000001</v>
      </c>
      <c r="C3070" t="s">
        <v>8</v>
      </c>
      <c r="D3070" t="s">
        <v>6</v>
      </c>
      <c r="E3070" t="s">
        <v>9</v>
      </c>
      <c r="F3070">
        <f t="shared" si="47"/>
        <v>15.870000000002619</v>
      </c>
    </row>
    <row r="3071" spans="1:6">
      <c r="A3071">
        <v>3070</v>
      </c>
      <c r="B3071">
        <v>51362.709000000003</v>
      </c>
      <c r="C3071" t="s">
        <v>8</v>
      </c>
      <c r="D3071" t="s">
        <v>6</v>
      </c>
      <c r="E3071" t="s">
        <v>9</v>
      </c>
      <c r="F3071">
        <f t="shared" si="47"/>
        <v>19.027000000001863</v>
      </c>
    </row>
    <row r="3072" spans="1:6">
      <c r="A3072">
        <v>3071</v>
      </c>
      <c r="B3072">
        <v>51378.85</v>
      </c>
      <c r="C3072" t="s">
        <v>8</v>
      </c>
      <c r="D3072" t="s">
        <v>6</v>
      </c>
      <c r="E3072" t="s">
        <v>9</v>
      </c>
      <c r="F3072">
        <f t="shared" si="47"/>
        <v>16.140999999995984</v>
      </c>
    </row>
    <row r="3073" spans="1:6">
      <c r="A3073">
        <v>3072</v>
      </c>
      <c r="B3073">
        <v>51395.288</v>
      </c>
      <c r="C3073" t="s">
        <v>8</v>
      </c>
      <c r="D3073" t="s">
        <v>6</v>
      </c>
      <c r="E3073" t="s">
        <v>9</v>
      </c>
      <c r="F3073">
        <f t="shared" si="47"/>
        <v>16.438000000001921</v>
      </c>
    </row>
    <row r="3074" spans="1:6">
      <c r="A3074">
        <v>3073</v>
      </c>
      <c r="B3074">
        <v>51411.502999999997</v>
      </c>
      <c r="C3074" t="s">
        <v>8</v>
      </c>
      <c r="D3074" t="s">
        <v>6</v>
      </c>
      <c r="E3074" t="s">
        <v>9</v>
      </c>
      <c r="F3074">
        <f t="shared" si="47"/>
        <v>16.214999999996508</v>
      </c>
    </row>
    <row r="3075" spans="1:6">
      <c r="A3075">
        <v>3074</v>
      </c>
      <c r="B3075">
        <v>51430.368000000002</v>
      </c>
      <c r="C3075" t="s">
        <v>8</v>
      </c>
      <c r="D3075" t="s">
        <v>6</v>
      </c>
      <c r="E3075" t="s">
        <v>9</v>
      </c>
      <c r="F3075">
        <f t="shared" si="47"/>
        <v>18.865000000005239</v>
      </c>
    </row>
    <row r="3076" spans="1:6">
      <c r="A3076">
        <v>3075</v>
      </c>
      <c r="B3076">
        <v>51444.92</v>
      </c>
      <c r="C3076" t="s">
        <v>8</v>
      </c>
      <c r="D3076" t="s">
        <v>6</v>
      </c>
      <c r="E3076" t="s">
        <v>9</v>
      </c>
      <c r="F3076">
        <f t="shared" ref="F3076:F3139" si="48">B3076-B3075</f>
        <v>14.551999999996042</v>
      </c>
    </row>
    <row r="3077" spans="1:6">
      <c r="A3077">
        <v>3076</v>
      </c>
      <c r="B3077">
        <v>51461.161</v>
      </c>
      <c r="C3077" t="s">
        <v>8</v>
      </c>
      <c r="D3077" t="s">
        <v>6</v>
      </c>
      <c r="E3077" t="s">
        <v>9</v>
      </c>
      <c r="F3077">
        <f t="shared" si="48"/>
        <v>16.241000000001804</v>
      </c>
    </row>
    <row r="3078" spans="1:6">
      <c r="A3078">
        <v>3077</v>
      </c>
      <c r="B3078">
        <v>51479.18</v>
      </c>
      <c r="C3078" t="s">
        <v>8</v>
      </c>
      <c r="D3078" t="s">
        <v>6</v>
      </c>
      <c r="E3078" t="s">
        <v>9</v>
      </c>
      <c r="F3078">
        <f t="shared" si="48"/>
        <v>18.019000000000233</v>
      </c>
    </row>
    <row r="3079" spans="1:6">
      <c r="A3079">
        <v>3078</v>
      </c>
      <c r="B3079">
        <v>51494.239000000001</v>
      </c>
      <c r="C3079" t="s">
        <v>8</v>
      </c>
      <c r="D3079" t="s">
        <v>6</v>
      </c>
      <c r="E3079" t="s">
        <v>9</v>
      </c>
      <c r="F3079">
        <f t="shared" si="48"/>
        <v>15.059000000001106</v>
      </c>
    </row>
    <row r="3080" spans="1:6">
      <c r="A3080">
        <v>3079</v>
      </c>
      <c r="B3080">
        <v>51513.853000000003</v>
      </c>
      <c r="C3080" t="s">
        <v>8</v>
      </c>
      <c r="D3080" t="s">
        <v>6</v>
      </c>
      <c r="E3080" t="s">
        <v>9</v>
      </c>
      <c r="F3080">
        <f t="shared" si="48"/>
        <v>19.614000000001397</v>
      </c>
    </row>
    <row r="3081" spans="1:6">
      <c r="A3081">
        <v>3080</v>
      </c>
      <c r="B3081">
        <v>51529.004999999997</v>
      </c>
      <c r="C3081" t="s">
        <v>8</v>
      </c>
      <c r="D3081" t="s">
        <v>6</v>
      </c>
      <c r="E3081" t="s">
        <v>9</v>
      </c>
      <c r="F3081">
        <f t="shared" si="48"/>
        <v>15.151999999994587</v>
      </c>
    </row>
    <row r="3082" spans="1:6">
      <c r="A3082">
        <v>3081</v>
      </c>
      <c r="B3082">
        <v>51546.194000000003</v>
      </c>
      <c r="C3082" t="s">
        <v>8</v>
      </c>
      <c r="D3082" t="s">
        <v>6</v>
      </c>
      <c r="E3082" t="s">
        <v>9</v>
      </c>
      <c r="F3082">
        <f t="shared" si="48"/>
        <v>17.189000000005763</v>
      </c>
    </row>
    <row r="3083" spans="1:6">
      <c r="A3083">
        <v>3082</v>
      </c>
      <c r="B3083">
        <v>51560.703999999998</v>
      </c>
      <c r="C3083" t="s">
        <v>8</v>
      </c>
      <c r="D3083" t="s">
        <v>6</v>
      </c>
      <c r="E3083" t="s">
        <v>9</v>
      </c>
      <c r="F3083">
        <f t="shared" si="48"/>
        <v>14.509999999994761</v>
      </c>
    </row>
    <row r="3084" spans="1:6">
      <c r="A3084">
        <v>3083</v>
      </c>
      <c r="B3084">
        <v>51578.28</v>
      </c>
      <c r="C3084" t="s">
        <v>8</v>
      </c>
      <c r="D3084" t="s">
        <v>6</v>
      </c>
      <c r="E3084" t="s">
        <v>9</v>
      </c>
      <c r="F3084">
        <f t="shared" si="48"/>
        <v>17.576000000000931</v>
      </c>
    </row>
    <row r="3085" spans="1:6">
      <c r="A3085">
        <v>3084</v>
      </c>
      <c r="B3085">
        <v>51595.800999999999</v>
      </c>
      <c r="C3085" t="s">
        <v>8</v>
      </c>
      <c r="D3085" t="s">
        <v>6</v>
      </c>
      <c r="E3085" t="s">
        <v>9</v>
      </c>
      <c r="F3085">
        <f t="shared" si="48"/>
        <v>17.52100000000064</v>
      </c>
    </row>
    <row r="3086" spans="1:6">
      <c r="A3086">
        <v>3085</v>
      </c>
      <c r="B3086">
        <v>51613.430999999997</v>
      </c>
      <c r="C3086" t="s">
        <v>8</v>
      </c>
      <c r="D3086" t="s">
        <v>6</v>
      </c>
      <c r="E3086" t="s">
        <v>9</v>
      </c>
      <c r="F3086">
        <f t="shared" si="48"/>
        <v>17.629999999997381</v>
      </c>
    </row>
    <row r="3087" spans="1:6">
      <c r="A3087">
        <v>3086</v>
      </c>
      <c r="B3087">
        <v>51629.392999999996</v>
      </c>
      <c r="C3087" t="s">
        <v>8</v>
      </c>
      <c r="D3087" t="s">
        <v>6</v>
      </c>
      <c r="E3087" t="s">
        <v>9</v>
      </c>
      <c r="F3087">
        <f t="shared" si="48"/>
        <v>15.961999999999534</v>
      </c>
    </row>
    <row r="3088" spans="1:6">
      <c r="A3088">
        <v>3087</v>
      </c>
      <c r="B3088">
        <v>51645.942999999999</v>
      </c>
      <c r="C3088" t="s">
        <v>8</v>
      </c>
      <c r="D3088" t="s">
        <v>6</v>
      </c>
      <c r="E3088" t="s">
        <v>9</v>
      </c>
      <c r="F3088">
        <f t="shared" si="48"/>
        <v>16.55000000000291</v>
      </c>
    </row>
    <row r="3089" spans="1:6">
      <c r="A3089">
        <v>3088</v>
      </c>
      <c r="B3089">
        <v>51663.487999999998</v>
      </c>
      <c r="C3089" t="s">
        <v>8</v>
      </c>
      <c r="D3089" t="s">
        <v>6</v>
      </c>
      <c r="E3089" t="s">
        <v>9</v>
      </c>
      <c r="F3089">
        <f t="shared" si="48"/>
        <v>17.544999999998254</v>
      </c>
    </row>
    <row r="3090" spans="1:6">
      <c r="A3090">
        <v>3089</v>
      </c>
      <c r="B3090">
        <v>51678.082999999999</v>
      </c>
      <c r="C3090" t="s">
        <v>8</v>
      </c>
      <c r="D3090" t="s">
        <v>6</v>
      </c>
      <c r="E3090" t="s">
        <v>9</v>
      </c>
      <c r="F3090">
        <f t="shared" si="48"/>
        <v>14.595000000001164</v>
      </c>
    </row>
    <row r="3091" spans="1:6">
      <c r="A3091">
        <v>3090</v>
      </c>
      <c r="B3091">
        <v>51695.646000000001</v>
      </c>
      <c r="C3091" t="s">
        <v>8</v>
      </c>
      <c r="D3091" t="s">
        <v>6</v>
      </c>
      <c r="E3091" t="s">
        <v>9</v>
      </c>
      <c r="F3091">
        <f t="shared" si="48"/>
        <v>17.563000000001921</v>
      </c>
    </row>
    <row r="3092" spans="1:6">
      <c r="A3092">
        <v>3091</v>
      </c>
      <c r="B3092">
        <v>51713.131999999998</v>
      </c>
      <c r="C3092" t="s">
        <v>8</v>
      </c>
      <c r="D3092" t="s">
        <v>6</v>
      </c>
      <c r="E3092" t="s">
        <v>9</v>
      </c>
      <c r="F3092">
        <f t="shared" si="48"/>
        <v>17.485999999997148</v>
      </c>
    </row>
    <row r="3093" spans="1:6">
      <c r="A3093">
        <v>3092</v>
      </c>
      <c r="B3093">
        <v>51729.226999999999</v>
      </c>
      <c r="C3093" t="s">
        <v>8</v>
      </c>
      <c r="D3093" t="s">
        <v>6</v>
      </c>
      <c r="E3093" t="s">
        <v>9</v>
      </c>
      <c r="F3093">
        <f t="shared" si="48"/>
        <v>16.095000000001164</v>
      </c>
    </row>
    <row r="3094" spans="1:6">
      <c r="A3094">
        <v>3093</v>
      </c>
      <c r="B3094">
        <v>51745.709000000003</v>
      </c>
      <c r="C3094" t="s">
        <v>8</v>
      </c>
      <c r="D3094" t="s">
        <v>6</v>
      </c>
      <c r="E3094" t="s">
        <v>9</v>
      </c>
      <c r="F3094">
        <f t="shared" si="48"/>
        <v>16.482000000003609</v>
      </c>
    </row>
    <row r="3095" spans="1:6">
      <c r="A3095">
        <v>3094</v>
      </c>
      <c r="B3095">
        <v>51763.330999999998</v>
      </c>
      <c r="C3095" t="s">
        <v>8</v>
      </c>
      <c r="D3095" t="s">
        <v>6</v>
      </c>
      <c r="E3095" t="s">
        <v>9</v>
      </c>
      <c r="F3095">
        <f t="shared" si="48"/>
        <v>17.621999999995751</v>
      </c>
    </row>
    <row r="3096" spans="1:6">
      <c r="A3096">
        <v>3095</v>
      </c>
      <c r="B3096">
        <v>51779.400999999998</v>
      </c>
      <c r="C3096" t="s">
        <v>8</v>
      </c>
      <c r="D3096" t="s">
        <v>6</v>
      </c>
      <c r="E3096" t="s">
        <v>9</v>
      </c>
      <c r="F3096">
        <f t="shared" si="48"/>
        <v>16.069999999999709</v>
      </c>
    </row>
    <row r="3097" spans="1:6">
      <c r="A3097">
        <v>3096</v>
      </c>
      <c r="B3097">
        <v>51796.89</v>
      </c>
      <c r="C3097" t="s">
        <v>8</v>
      </c>
      <c r="D3097" t="s">
        <v>6</v>
      </c>
      <c r="E3097" t="s">
        <v>9</v>
      </c>
      <c r="F3097">
        <f t="shared" si="48"/>
        <v>17.489000000001397</v>
      </c>
    </row>
    <row r="3098" spans="1:6">
      <c r="A3098">
        <v>3097</v>
      </c>
      <c r="B3098">
        <v>51814.59</v>
      </c>
      <c r="C3098" t="s">
        <v>8</v>
      </c>
      <c r="D3098" t="s">
        <v>6</v>
      </c>
      <c r="E3098" t="s">
        <v>9</v>
      </c>
      <c r="F3098">
        <f t="shared" si="48"/>
        <v>17.69999999999709</v>
      </c>
    </row>
    <row r="3099" spans="1:6">
      <c r="A3099">
        <v>3098</v>
      </c>
      <c r="B3099">
        <v>51829.000999999997</v>
      </c>
      <c r="C3099" t="s">
        <v>8</v>
      </c>
      <c r="D3099" t="s">
        <v>6</v>
      </c>
      <c r="E3099" t="s">
        <v>9</v>
      </c>
      <c r="F3099">
        <f t="shared" si="48"/>
        <v>14.411000000000058</v>
      </c>
    </row>
    <row r="3100" spans="1:6">
      <c r="A3100">
        <v>3099</v>
      </c>
      <c r="B3100">
        <v>51846.654000000002</v>
      </c>
      <c r="C3100" t="s">
        <v>8</v>
      </c>
      <c r="D3100" t="s">
        <v>6</v>
      </c>
      <c r="E3100" t="s">
        <v>9</v>
      </c>
      <c r="F3100">
        <f t="shared" si="48"/>
        <v>17.653000000005704</v>
      </c>
    </row>
    <row r="3101" spans="1:6">
      <c r="A3101">
        <v>3100</v>
      </c>
      <c r="B3101">
        <v>51864.146999999997</v>
      </c>
      <c r="C3101" t="s">
        <v>8</v>
      </c>
      <c r="D3101" t="s">
        <v>6</v>
      </c>
      <c r="E3101" t="s">
        <v>9</v>
      </c>
      <c r="F3101">
        <f t="shared" si="48"/>
        <v>17.492999999994936</v>
      </c>
    </row>
    <row r="3102" spans="1:6">
      <c r="A3102">
        <v>3101</v>
      </c>
      <c r="B3102">
        <v>51881.601999999999</v>
      </c>
      <c r="C3102" t="s">
        <v>8</v>
      </c>
      <c r="D3102" t="s">
        <v>6</v>
      </c>
      <c r="E3102" t="s">
        <v>9</v>
      </c>
      <c r="F3102">
        <f t="shared" si="48"/>
        <v>17.455000000001746</v>
      </c>
    </row>
    <row r="3103" spans="1:6">
      <c r="A3103">
        <v>3102</v>
      </c>
      <c r="B3103">
        <v>51896.146999999997</v>
      </c>
      <c r="C3103" t="s">
        <v>8</v>
      </c>
      <c r="D3103" t="s">
        <v>6</v>
      </c>
      <c r="E3103" t="s">
        <v>9</v>
      </c>
      <c r="F3103">
        <f t="shared" si="48"/>
        <v>14.544999999998254</v>
      </c>
    </row>
    <row r="3104" spans="1:6">
      <c r="A3104">
        <v>3103</v>
      </c>
      <c r="B3104">
        <v>51915.182999999997</v>
      </c>
      <c r="C3104" t="s">
        <v>8</v>
      </c>
      <c r="D3104" t="s">
        <v>6</v>
      </c>
      <c r="E3104" t="s">
        <v>9</v>
      </c>
      <c r="F3104">
        <f t="shared" si="48"/>
        <v>19.036000000000058</v>
      </c>
    </row>
    <row r="3105" spans="1:6">
      <c r="A3105">
        <v>3104</v>
      </c>
      <c r="B3105">
        <v>51929.737999999998</v>
      </c>
      <c r="C3105" t="s">
        <v>8</v>
      </c>
      <c r="D3105" t="s">
        <v>6</v>
      </c>
      <c r="E3105" t="s">
        <v>9</v>
      </c>
      <c r="F3105">
        <f t="shared" si="48"/>
        <v>14.555000000000291</v>
      </c>
    </row>
    <row r="3106" spans="1:6">
      <c r="A3106">
        <v>3105</v>
      </c>
      <c r="B3106">
        <v>51947.243000000002</v>
      </c>
      <c r="C3106" t="s">
        <v>8</v>
      </c>
      <c r="D3106" t="s">
        <v>6</v>
      </c>
      <c r="E3106" t="s">
        <v>9</v>
      </c>
      <c r="F3106">
        <f t="shared" si="48"/>
        <v>17.505000000004657</v>
      </c>
    </row>
    <row r="3107" spans="1:6">
      <c r="A3107">
        <v>3106</v>
      </c>
      <c r="B3107">
        <v>51964.82</v>
      </c>
      <c r="C3107" t="s">
        <v>8</v>
      </c>
      <c r="D3107" t="s">
        <v>6</v>
      </c>
      <c r="E3107" t="s">
        <v>9</v>
      </c>
      <c r="F3107">
        <f t="shared" si="48"/>
        <v>17.576999999997497</v>
      </c>
    </row>
    <row r="3108" spans="1:6">
      <c r="A3108">
        <v>3107</v>
      </c>
      <c r="B3108">
        <v>51982.334999999999</v>
      </c>
      <c r="C3108" t="s">
        <v>8</v>
      </c>
      <c r="D3108" t="s">
        <v>6</v>
      </c>
      <c r="E3108" t="s">
        <v>9</v>
      </c>
      <c r="F3108">
        <f t="shared" si="48"/>
        <v>17.514999999999418</v>
      </c>
    </row>
    <row r="3109" spans="1:6">
      <c r="A3109">
        <v>3108</v>
      </c>
      <c r="B3109">
        <v>51996.940999999999</v>
      </c>
      <c r="C3109" t="s">
        <v>8</v>
      </c>
      <c r="D3109" t="s">
        <v>6</v>
      </c>
      <c r="E3109" t="s">
        <v>9</v>
      </c>
      <c r="F3109">
        <f t="shared" si="48"/>
        <v>14.605999999999767</v>
      </c>
    </row>
    <row r="3110" spans="1:6">
      <c r="A3110">
        <v>3109</v>
      </c>
      <c r="B3110">
        <v>52014.453999999998</v>
      </c>
      <c r="C3110" t="s">
        <v>8</v>
      </c>
      <c r="D3110" t="s">
        <v>6</v>
      </c>
      <c r="E3110" t="s">
        <v>9</v>
      </c>
      <c r="F3110">
        <f t="shared" si="48"/>
        <v>17.51299999999901</v>
      </c>
    </row>
    <row r="3111" spans="1:6">
      <c r="A3111">
        <v>3110</v>
      </c>
      <c r="B3111">
        <v>52032.023999999998</v>
      </c>
      <c r="C3111" t="s">
        <v>8</v>
      </c>
      <c r="D3111" t="s">
        <v>6</v>
      </c>
      <c r="E3111" t="s">
        <v>9</v>
      </c>
      <c r="F3111">
        <f t="shared" si="48"/>
        <v>17.569999999999709</v>
      </c>
    </row>
    <row r="3112" spans="1:6">
      <c r="A3112">
        <v>3111</v>
      </c>
      <c r="B3112">
        <v>52048.05</v>
      </c>
      <c r="C3112" t="s">
        <v>8</v>
      </c>
      <c r="D3112" t="s">
        <v>6</v>
      </c>
      <c r="E3112" t="s">
        <v>9</v>
      </c>
      <c r="F3112">
        <f t="shared" si="48"/>
        <v>16.026000000005297</v>
      </c>
    </row>
    <row r="3113" spans="1:6">
      <c r="A3113">
        <v>3112</v>
      </c>
      <c r="B3113">
        <v>52065.616000000002</v>
      </c>
      <c r="C3113" t="s">
        <v>8</v>
      </c>
      <c r="D3113" t="s">
        <v>6</v>
      </c>
      <c r="E3113" t="s">
        <v>9</v>
      </c>
      <c r="F3113">
        <f t="shared" si="48"/>
        <v>17.565999999998894</v>
      </c>
    </row>
    <row r="3114" spans="1:6">
      <c r="A3114">
        <v>3113</v>
      </c>
      <c r="B3114">
        <v>52081.712</v>
      </c>
      <c r="C3114" t="s">
        <v>8</v>
      </c>
      <c r="D3114" t="s">
        <v>6</v>
      </c>
      <c r="E3114" t="s">
        <v>9</v>
      </c>
      <c r="F3114">
        <f t="shared" si="48"/>
        <v>16.09599999999773</v>
      </c>
    </row>
    <row r="3115" spans="1:6">
      <c r="A3115">
        <v>3114</v>
      </c>
      <c r="B3115">
        <v>52097.69</v>
      </c>
      <c r="C3115" t="s">
        <v>8</v>
      </c>
      <c r="D3115" t="s">
        <v>6</v>
      </c>
      <c r="E3115" t="s">
        <v>9</v>
      </c>
      <c r="F3115">
        <f t="shared" si="48"/>
        <v>15.978000000002794</v>
      </c>
    </row>
    <row r="3116" spans="1:6">
      <c r="A3116">
        <v>3115</v>
      </c>
      <c r="B3116">
        <v>52114.161999999997</v>
      </c>
      <c r="C3116" t="s">
        <v>8</v>
      </c>
      <c r="D3116" t="s">
        <v>6</v>
      </c>
      <c r="E3116" t="s">
        <v>9</v>
      </c>
      <c r="F3116">
        <f t="shared" si="48"/>
        <v>16.471999999994296</v>
      </c>
    </row>
    <row r="3117" spans="1:6">
      <c r="A3117">
        <v>3116</v>
      </c>
      <c r="B3117">
        <v>52131.271999999997</v>
      </c>
      <c r="C3117" t="s">
        <v>8</v>
      </c>
      <c r="D3117" t="s">
        <v>6</v>
      </c>
      <c r="E3117" t="s">
        <v>9</v>
      </c>
      <c r="F3117">
        <f t="shared" si="48"/>
        <v>17.110000000000582</v>
      </c>
    </row>
    <row r="3118" spans="1:6">
      <c r="A3118">
        <v>3117</v>
      </c>
      <c r="B3118">
        <v>52148.824000000001</v>
      </c>
      <c r="C3118" t="s">
        <v>8</v>
      </c>
      <c r="D3118" t="s">
        <v>6</v>
      </c>
      <c r="E3118" t="s">
        <v>9</v>
      </c>
      <c r="F3118">
        <f t="shared" si="48"/>
        <v>17.552000000003318</v>
      </c>
    </row>
    <row r="3119" spans="1:6">
      <c r="A3119">
        <v>3118</v>
      </c>
      <c r="B3119">
        <v>52165.402000000002</v>
      </c>
      <c r="C3119" t="s">
        <v>8</v>
      </c>
      <c r="D3119" t="s">
        <v>6</v>
      </c>
      <c r="E3119" t="s">
        <v>9</v>
      </c>
      <c r="F3119">
        <f t="shared" si="48"/>
        <v>16.578000000001339</v>
      </c>
    </row>
    <row r="3120" spans="1:6">
      <c r="A3120">
        <v>3119</v>
      </c>
      <c r="B3120">
        <v>52182.93</v>
      </c>
      <c r="C3120" t="s">
        <v>8</v>
      </c>
      <c r="D3120" t="s">
        <v>6</v>
      </c>
      <c r="E3120" t="s">
        <v>9</v>
      </c>
      <c r="F3120">
        <f t="shared" si="48"/>
        <v>17.527999999998428</v>
      </c>
    </row>
    <row r="3121" spans="1:6">
      <c r="A3121">
        <v>3120</v>
      </c>
      <c r="B3121">
        <v>52197.406999999999</v>
      </c>
      <c r="C3121" t="s">
        <v>8</v>
      </c>
      <c r="D3121" t="s">
        <v>6</v>
      </c>
      <c r="E3121" t="s">
        <v>9</v>
      </c>
      <c r="F3121">
        <f t="shared" si="48"/>
        <v>14.476999999998952</v>
      </c>
    </row>
    <row r="3122" spans="1:6">
      <c r="A3122">
        <v>3121</v>
      </c>
      <c r="B3122">
        <v>52214.951999999997</v>
      </c>
      <c r="C3122" t="s">
        <v>8</v>
      </c>
      <c r="D3122" t="s">
        <v>6</v>
      </c>
      <c r="E3122" t="s">
        <v>9</v>
      </c>
      <c r="F3122">
        <f t="shared" si="48"/>
        <v>17.544999999998254</v>
      </c>
    </row>
    <row r="3123" spans="1:6">
      <c r="A3123">
        <v>3122</v>
      </c>
      <c r="B3123">
        <v>52232.561999999998</v>
      </c>
      <c r="C3123" t="s">
        <v>8</v>
      </c>
      <c r="D3123" t="s">
        <v>6</v>
      </c>
      <c r="E3123" t="s">
        <v>9</v>
      </c>
      <c r="F3123">
        <f t="shared" si="48"/>
        <v>17.610000000000582</v>
      </c>
    </row>
    <row r="3124" spans="1:6">
      <c r="A3124">
        <v>3123</v>
      </c>
      <c r="B3124">
        <v>52248.565999999999</v>
      </c>
      <c r="C3124" t="s">
        <v>8</v>
      </c>
      <c r="D3124" t="s">
        <v>6</v>
      </c>
      <c r="E3124" t="s">
        <v>9</v>
      </c>
      <c r="F3124">
        <f t="shared" si="48"/>
        <v>16.004000000000815</v>
      </c>
    </row>
    <row r="3125" spans="1:6">
      <c r="A3125">
        <v>3124</v>
      </c>
      <c r="B3125">
        <v>52266.12</v>
      </c>
      <c r="C3125" t="s">
        <v>8</v>
      </c>
      <c r="D3125" t="s">
        <v>6</v>
      </c>
      <c r="E3125" t="s">
        <v>9</v>
      </c>
      <c r="F3125">
        <f t="shared" si="48"/>
        <v>17.554000000003725</v>
      </c>
    </row>
    <row r="3126" spans="1:6">
      <c r="A3126">
        <v>3125</v>
      </c>
      <c r="B3126">
        <v>52282.156000000003</v>
      </c>
      <c r="C3126" t="s">
        <v>8</v>
      </c>
      <c r="D3126" t="s">
        <v>6</v>
      </c>
      <c r="E3126" t="s">
        <v>9</v>
      </c>
      <c r="F3126">
        <f t="shared" si="48"/>
        <v>16.036000000000058</v>
      </c>
    </row>
    <row r="3127" spans="1:6">
      <c r="A3127">
        <v>3126</v>
      </c>
      <c r="B3127">
        <v>52299.701999999997</v>
      </c>
      <c r="C3127" t="s">
        <v>8</v>
      </c>
      <c r="D3127" t="s">
        <v>6</v>
      </c>
      <c r="E3127" t="s">
        <v>9</v>
      </c>
      <c r="F3127">
        <f t="shared" si="48"/>
        <v>17.54599999999482</v>
      </c>
    </row>
    <row r="3128" spans="1:6">
      <c r="A3128">
        <v>3127</v>
      </c>
      <c r="B3128">
        <v>52315.739000000001</v>
      </c>
      <c r="C3128" t="s">
        <v>8</v>
      </c>
      <c r="D3128" t="s">
        <v>6</v>
      </c>
      <c r="E3128" t="s">
        <v>9</v>
      </c>
      <c r="F3128">
        <f t="shared" si="48"/>
        <v>16.0370000000039</v>
      </c>
    </row>
    <row r="3129" spans="1:6">
      <c r="A3129">
        <v>3128</v>
      </c>
      <c r="B3129">
        <v>52333.273000000001</v>
      </c>
      <c r="C3129" t="s">
        <v>8</v>
      </c>
      <c r="D3129" t="s">
        <v>6</v>
      </c>
      <c r="E3129" t="s">
        <v>9</v>
      </c>
      <c r="F3129">
        <f t="shared" si="48"/>
        <v>17.533999999999651</v>
      </c>
    </row>
    <row r="3130" spans="1:6">
      <c r="A3130">
        <v>3129</v>
      </c>
      <c r="B3130">
        <v>52349.315999999999</v>
      </c>
      <c r="C3130" t="s">
        <v>8</v>
      </c>
      <c r="D3130" t="s">
        <v>6</v>
      </c>
      <c r="E3130" t="s">
        <v>9</v>
      </c>
      <c r="F3130">
        <f t="shared" si="48"/>
        <v>16.042999999997846</v>
      </c>
    </row>
    <row r="3131" spans="1:6">
      <c r="A3131">
        <v>3130</v>
      </c>
      <c r="B3131">
        <v>52365.853999999999</v>
      </c>
      <c r="C3131" t="s">
        <v>8</v>
      </c>
      <c r="D3131" t="s">
        <v>6</v>
      </c>
      <c r="E3131" t="s">
        <v>9</v>
      </c>
      <c r="F3131">
        <f t="shared" si="48"/>
        <v>16.538000000000466</v>
      </c>
    </row>
    <row r="3132" spans="1:6">
      <c r="A3132">
        <v>3131</v>
      </c>
      <c r="B3132">
        <v>52384.444000000003</v>
      </c>
      <c r="C3132" t="s">
        <v>8</v>
      </c>
      <c r="D3132" t="s">
        <v>6</v>
      </c>
      <c r="E3132" t="s">
        <v>9</v>
      </c>
      <c r="F3132">
        <f t="shared" si="48"/>
        <v>18.590000000003783</v>
      </c>
    </row>
    <row r="3133" spans="1:6">
      <c r="A3133">
        <v>3132</v>
      </c>
      <c r="B3133">
        <v>52399.472999999998</v>
      </c>
      <c r="C3133" t="s">
        <v>8</v>
      </c>
      <c r="D3133" t="s">
        <v>6</v>
      </c>
      <c r="E3133" t="s">
        <v>9</v>
      </c>
      <c r="F3133">
        <f t="shared" si="48"/>
        <v>15.028999999994994</v>
      </c>
    </row>
    <row r="3134" spans="1:6">
      <c r="A3134">
        <v>3133</v>
      </c>
      <c r="B3134">
        <v>52419.165999999997</v>
      </c>
      <c r="C3134" t="s">
        <v>8</v>
      </c>
      <c r="D3134" t="s">
        <v>6</v>
      </c>
      <c r="E3134" t="s">
        <v>9</v>
      </c>
      <c r="F3134">
        <f t="shared" si="48"/>
        <v>19.692999999999302</v>
      </c>
    </row>
    <row r="3135" spans="1:6">
      <c r="A3135">
        <v>3134</v>
      </c>
      <c r="B3135">
        <v>52432.54</v>
      </c>
      <c r="C3135" t="s">
        <v>8</v>
      </c>
      <c r="D3135" t="s">
        <v>6</v>
      </c>
      <c r="E3135" t="s">
        <v>9</v>
      </c>
      <c r="F3135">
        <f t="shared" si="48"/>
        <v>13.374000000003434</v>
      </c>
    </row>
    <row r="3136" spans="1:6">
      <c r="A3136">
        <v>3135</v>
      </c>
      <c r="B3136">
        <v>52450.856</v>
      </c>
      <c r="C3136" t="s">
        <v>8</v>
      </c>
      <c r="D3136" t="s">
        <v>6</v>
      </c>
      <c r="E3136" t="s">
        <v>9</v>
      </c>
      <c r="F3136">
        <f t="shared" si="48"/>
        <v>18.315999999998894</v>
      </c>
    </row>
    <row r="3137" spans="1:6">
      <c r="A3137">
        <v>3136</v>
      </c>
      <c r="B3137">
        <v>52466.339</v>
      </c>
      <c r="C3137" t="s">
        <v>8</v>
      </c>
      <c r="D3137" t="s">
        <v>6</v>
      </c>
      <c r="E3137" t="s">
        <v>9</v>
      </c>
      <c r="F3137">
        <f t="shared" si="48"/>
        <v>15.483000000000175</v>
      </c>
    </row>
    <row r="3138" spans="1:6">
      <c r="A3138">
        <v>3137</v>
      </c>
      <c r="B3138">
        <v>52481.353999999999</v>
      </c>
      <c r="C3138" t="s">
        <v>8</v>
      </c>
      <c r="D3138" t="s">
        <v>6</v>
      </c>
      <c r="E3138" t="s">
        <v>9</v>
      </c>
      <c r="F3138">
        <f t="shared" si="48"/>
        <v>15.014999999999418</v>
      </c>
    </row>
    <row r="3139" spans="1:6">
      <c r="A3139">
        <v>3138</v>
      </c>
      <c r="B3139">
        <v>52499.402000000002</v>
      </c>
      <c r="C3139" t="s">
        <v>8</v>
      </c>
      <c r="D3139" t="s">
        <v>6</v>
      </c>
      <c r="E3139" t="s">
        <v>9</v>
      </c>
      <c r="F3139">
        <f t="shared" si="48"/>
        <v>18.048000000002503</v>
      </c>
    </row>
    <row r="3140" spans="1:6">
      <c r="A3140">
        <v>3139</v>
      </c>
      <c r="B3140">
        <v>52516.517999999996</v>
      </c>
      <c r="C3140" t="s">
        <v>8</v>
      </c>
      <c r="D3140" t="s">
        <v>6</v>
      </c>
      <c r="E3140" t="s">
        <v>9</v>
      </c>
      <c r="F3140">
        <f t="shared" ref="F3140:F3203" si="49">B3140-B3139</f>
        <v>17.115999999994528</v>
      </c>
    </row>
    <row r="3141" spans="1:6">
      <c r="A3141">
        <v>3140</v>
      </c>
      <c r="B3141">
        <v>52533.627</v>
      </c>
      <c r="C3141" t="s">
        <v>8</v>
      </c>
      <c r="D3141" t="s">
        <v>6</v>
      </c>
      <c r="E3141" t="s">
        <v>9</v>
      </c>
      <c r="F3141">
        <f t="shared" si="49"/>
        <v>17.109000000004016</v>
      </c>
    </row>
    <row r="3142" spans="1:6">
      <c r="A3142">
        <v>3141</v>
      </c>
      <c r="B3142">
        <v>52552.896999999997</v>
      </c>
      <c r="C3142" t="s">
        <v>8</v>
      </c>
      <c r="D3142" t="s">
        <v>6</v>
      </c>
      <c r="E3142" t="s">
        <v>9</v>
      </c>
      <c r="F3142">
        <f t="shared" si="49"/>
        <v>19.269999999996799</v>
      </c>
    </row>
    <row r="3143" spans="1:6">
      <c r="A3143">
        <v>3142</v>
      </c>
      <c r="B3143">
        <v>52567.548999999999</v>
      </c>
      <c r="C3143" t="s">
        <v>8</v>
      </c>
      <c r="D3143" t="s">
        <v>6</v>
      </c>
      <c r="E3143" t="s">
        <v>9</v>
      </c>
      <c r="F3143">
        <f t="shared" si="49"/>
        <v>14.652000000001863</v>
      </c>
    </row>
    <row r="3144" spans="1:6">
      <c r="A3144">
        <v>3143</v>
      </c>
      <c r="B3144">
        <v>52584.042000000001</v>
      </c>
      <c r="C3144" t="s">
        <v>8</v>
      </c>
      <c r="D3144" t="s">
        <v>6</v>
      </c>
      <c r="E3144" t="s">
        <v>9</v>
      </c>
      <c r="F3144">
        <f t="shared" si="49"/>
        <v>16.493000000002212</v>
      </c>
    </row>
    <row r="3145" spans="1:6">
      <c r="A3145">
        <v>3144</v>
      </c>
      <c r="B3145">
        <v>52599.478999999999</v>
      </c>
      <c r="C3145" t="s">
        <v>8</v>
      </c>
      <c r="D3145" t="s">
        <v>6</v>
      </c>
      <c r="E3145" t="s">
        <v>9</v>
      </c>
      <c r="F3145">
        <f t="shared" si="49"/>
        <v>15.436999999998079</v>
      </c>
    </row>
    <row r="3146" spans="1:6">
      <c r="A3146">
        <v>3145</v>
      </c>
      <c r="B3146">
        <v>52617.569000000003</v>
      </c>
      <c r="C3146" t="s">
        <v>8</v>
      </c>
      <c r="D3146" t="s">
        <v>6</v>
      </c>
      <c r="E3146" t="s">
        <v>9</v>
      </c>
      <c r="F3146">
        <f t="shared" si="49"/>
        <v>18.090000000003783</v>
      </c>
    </row>
    <row r="3147" spans="1:6">
      <c r="A3147">
        <v>3146</v>
      </c>
      <c r="B3147">
        <v>52634.076000000001</v>
      </c>
      <c r="C3147" t="s">
        <v>8</v>
      </c>
      <c r="D3147" t="s">
        <v>6</v>
      </c>
      <c r="E3147" t="s">
        <v>9</v>
      </c>
      <c r="F3147">
        <f t="shared" si="49"/>
        <v>16.506999999997788</v>
      </c>
    </row>
    <row r="3148" spans="1:6">
      <c r="A3148">
        <v>3147</v>
      </c>
      <c r="B3148">
        <v>52651.120999999999</v>
      </c>
      <c r="C3148" t="s">
        <v>8</v>
      </c>
      <c r="D3148" t="s">
        <v>6</v>
      </c>
      <c r="E3148" t="s">
        <v>9</v>
      </c>
      <c r="F3148">
        <f t="shared" si="49"/>
        <v>17.044999999998254</v>
      </c>
    </row>
    <row r="3149" spans="1:6">
      <c r="A3149">
        <v>3148</v>
      </c>
      <c r="B3149">
        <v>52667.173000000003</v>
      </c>
      <c r="C3149" t="s">
        <v>8</v>
      </c>
      <c r="D3149" t="s">
        <v>6</v>
      </c>
      <c r="E3149" t="s">
        <v>9</v>
      </c>
      <c r="F3149">
        <f t="shared" si="49"/>
        <v>16.052000000003318</v>
      </c>
    </row>
    <row r="3150" spans="1:6">
      <c r="A3150">
        <v>3149</v>
      </c>
      <c r="B3150">
        <v>52684.23</v>
      </c>
      <c r="C3150" t="s">
        <v>8</v>
      </c>
      <c r="D3150" t="s">
        <v>6</v>
      </c>
      <c r="E3150" t="s">
        <v>9</v>
      </c>
      <c r="F3150">
        <f t="shared" si="49"/>
        <v>17.057000000000698</v>
      </c>
    </row>
    <row r="3151" spans="1:6">
      <c r="A3151">
        <v>3150</v>
      </c>
      <c r="B3151">
        <v>52700.284</v>
      </c>
      <c r="C3151" t="s">
        <v>8</v>
      </c>
      <c r="D3151" t="s">
        <v>6</v>
      </c>
      <c r="E3151" t="s">
        <v>9</v>
      </c>
      <c r="F3151">
        <f t="shared" si="49"/>
        <v>16.053999999996449</v>
      </c>
    </row>
    <row r="3152" spans="1:6">
      <c r="A3152">
        <v>3151</v>
      </c>
      <c r="B3152">
        <v>52717.838000000003</v>
      </c>
      <c r="C3152" t="s">
        <v>8</v>
      </c>
      <c r="D3152" t="s">
        <v>6</v>
      </c>
      <c r="E3152" t="s">
        <v>9</v>
      </c>
      <c r="F3152">
        <f t="shared" si="49"/>
        <v>17.554000000003725</v>
      </c>
    </row>
    <row r="3153" spans="1:6">
      <c r="A3153">
        <v>3152</v>
      </c>
      <c r="B3153">
        <v>52732.821000000004</v>
      </c>
      <c r="C3153" t="s">
        <v>8</v>
      </c>
      <c r="D3153" t="s">
        <v>6</v>
      </c>
      <c r="E3153" t="s">
        <v>9</v>
      </c>
      <c r="F3153">
        <f t="shared" si="49"/>
        <v>14.983000000000175</v>
      </c>
    </row>
    <row r="3154" spans="1:6">
      <c r="A3154">
        <v>3153</v>
      </c>
      <c r="B3154">
        <v>52750.875999999997</v>
      </c>
      <c r="C3154" t="s">
        <v>8</v>
      </c>
      <c r="D3154" t="s">
        <v>6</v>
      </c>
      <c r="E3154" t="s">
        <v>9</v>
      </c>
      <c r="F3154">
        <f t="shared" si="49"/>
        <v>18.054999999993015</v>
      </c>
    </row>
    <row r="3155" spans="1:6">
      <c r="A3155">
        <v>3154</v>
      </c>
      <c r="B3155">
        <v>52768.974000000002</v>
      </c>
      <c r="C3155" t="s">
        <v>8</v>
      </c>
      <c r="D3155" t="s">
        <v>6</v>
      </c>
      <c r="E3155" t="s">
        <v>9</v>
      </c>
      <c r="F3155">
        <f t="shared" si="49"/>
        <v>18.098000000005413</v>
      </c>
    </row>
    <row r="3156" spans="1:6">
      <c r="A3156">
        <v>3155</v>
      </c>
      <c r="B3156">
        <v>52785.714</v>
      </c>
      <c r="C3156" t="s">
        <v>8</v>
      </c>
      <c r="D3156" t="s">
        <v>6</v>
      </c>
      <c r="E3156" t="s">
        <v>9</v>
      </c>
      <c r="F3156">
        <f t="shared" si="49"/>
        <v>16.739999999997963</v>
      </c>
    </row>
    <row r="3157" spans="1:6">
      <c r="A3157">
        <v>3156</v>
      </c>
      <c r="B3157">
        <v>52801.006000000001</v>
      </c>
      <c r="C3157" t="s">
        <v>8</v>
      </c>
      <c r="D3157" t="s">
        <v>6</v>
      </c>
      <c r="E3157" t="s">
        <v>9</v>
      </c>
      <c r="F3157">
        <f t="shared" si="49"/>
        <v>15.292000000001281</v>
      </c>
    </row>
    <row r="3158" spans="1:6">
      <c r="A3158">
        <v>3157</v>
      </c>
      <c r="B3158">
        <v>52819.074999999997</v>
      </c>
      <c r="C3158" t="s">
        <v>8</v>
      </c>
      <c r="D3158" t="s">
        <v>6</v>
      </c>
      <c r="E3158" t="s">
        <v>9</v>
      </c>
      <c r="F3158">
        <f t="shared" si="49"/>
        <v>18.068999999995867</v>
      </c>
    </row>
    <row r="3159" spans="1:6">
      <c r="A3159">
        <v>3158</v>
      </c>
      <c r="B3159">
        <v>52835.78</v>
      </c>
      <c r="C3159" t="s">
        <v>8</v>
      </c>
      <c r="D3159" t="s">
        <v>6</v>
      </c>
      <c r="E3159" t="s">
        <v>9</v>
      </c>
      <c r="F3159">
        <f t="shared" si="49"/>
        <v>16.705000000001746</v>
      </c>
    </row>
    <row r="3160" spans="1:6">
      <c r="A3160">
        <v>3159</v>
      </c>
      <c r="B3160">
        <v>52852.165000000001</v>
      </c>
      <c r="C3160" t="s">
        <v>8</v>
      </c>
      <c r="D3160" t="s">
        <v>6</v>
      </c>
      <c r="E3160" t="s">
        <v>9</v>
      </c>
      <c r="F3160">
        <f t="shared" si="49"/>
        <v>16.385000000002037</v>
      </c>
    </row>
    <row r="3161" spans="1:6">
      <c r="A3161">
        <v>3160</v>
      </c>
      <c r="B3161">
        <v>52866.201000000001</v>
      </c>
      <c r="C3161" t="s">
        <v>8</v>
      </c>
      <c r="D3161" t="s">
        <v>6</v>
      </c>
      <c r="E3161" t="s">
        <v>9</v>
      </c>
      <c r="F3161">
        <f t="shared" si="49"/>
        <v>14.036000000000058</v>
      </c>
    </row>
    <row r="3162" spans="1:6">
      <c r="A3162">
        <v>3161</v>
      </c>
      <c r="B3162">
        <v>52884.771000000001</v>
      </c>
      <c r="C3162" t="s">
        <v>8</v>
      </c>
      <c r="D3162" t="s">
        <v>6</v>
      </c>
      <c r="E3162" t="s">
        <v>9</v>
      </c>
      <c r="F3162">
        <f t="shared" si="49"/>
        <v>18.569999999999709</v>
      </c>
    </row>
    <row r="3163" spans="1:6">
      <c r="A3163">
        <v>3162</v>
      </c>
      <c r="B3163">
        <v>52901.288999999997</v>
      </c>
      <c r="C3163" t="s">
        <v>8</v>
      </c>
      <c r="D3163" t="s">
        <v>6</v>
      </c>
      <c r="E3163" t="s">
        <v>9</v>
      </c>
      <c r="F3163">
        <f t="shared" si="49"/>
        <v>16.517999999996391</v>
      </c>
    </row>
    <row r="3164" spans="1:6">
      <c r="A3164">
        <v>3163</v>
      </c>
      <c r="B3164">
        <v>52918.894</v>
      </c>
      <c r="C3164" t="s">
        <v>8</v>
      </c>
      <c r="D3164" t="s">
        <v>6</v>
      </c>
      <c r="E3164" t="s">
        <v>9</v>
      </c>
      <c r="F3164">
        <f t="shared" si="49"/>
        <v>17.605000000003201</v>
      </c>
    </row>
    <row r="3165" spans="1:6">
      <c r="A3165">
        <v>3164</v>
      </c>
      <c r="B3165">
        <v>52936.040999999997</v>
      </c>
      <c r="C3165" t="s">
        <v>8</v>
      </c>
      <c r="D3165" t="s">
        <v>6</v>
      </c>
      <c r="E3165" t="s">
        <v>9</v>
      </c>
      <c r="F3165">
        <f t="shared" si="49"/>
        <v>17.146999999997206</v>
      </c>
    </row>
    <row r="3166" spans="1:6">
      <c r="A3166">
        <v>3165</v>
      </c>
      <c r="B3166">
        <v>52952.472999999998</v>
      </c>
      <c r="C3166" t="s">
        <v>8</v>
      </c>
      <c r="D3166" t="s">
        <v>6</v>
      </c>
      <c r="E3166" t="s">
        <v>9</v>
      </c>
      <c r="F3166">
        <f t="shared" si="49"/>
        <v>16.432000000000698</v>
      </c>
    </row>
    <row r="3167" spans="1:6">
      <c r="A3167">
        <v>3166</v>
      </c>
      <c r="B3167">
        <v>52968.983</v>
      </c>
      <c r="C3167" t="s">
        <v>8</v>
      </c>
      <c r="D3167" t="s">
        <v>6</v>
      </c>
      <c r="E3167" t="s">
        <v>9</v>
      </c>
      <c r="F3167">
        <f t="shared" si="49"/>
        <v>16.510000000002037</v>
      </c>
    </row>
    <row r="3168" spans="1:6">
      <c r="A3168">
        <v>3167</v>
      </c>
      <c r="B3168">
        <v>52985.52</v>
      </c>
      <c r="C3168" t="s">
        <v>8</v>
      </c>
      <c r="D3168" t="s">
        <v>6</v>
      </c>
      <c r="E3168" t="s">
        <v>9</v>
      </c>
      <c r="F3168">
        <f t="shared" si="49"/>
        <v>16.536999999996624</v>
      </c>
    </row>
    <row r="3169" spans="1:6">
      <c r="A3169">
        <v>3168</v>
      </c>
      <c r="B3169">
        <v>53002.093000000001</v>
      </c>
      <c r="C3169" t="s">
        <v>8</v>
      </c>
      <c r="D3169" t="s">
        <v>6</v>
      </c>
      <c r="E3169" t="s">
        <v>9</v>
      </c>
      <c r="F3169">
        <f t="shared" si="49"/>
        <v>16.573000000003958</v>
      </c>
    </row>
    <row r="3170" spans="1:6">
      <c r="A3170">
        <v>3169</v>
      </c>
      <c r="B3170">
        <v>53019.156000000003</v>
      </c>
      <c r="C3170" t="s">
        <v>8</v>
      </c>
      <c r="D3170" t="s">
        <v>6</v>
      </c>
      <c r="E3170" t="s">
        <v>9</v>
      </c>
      <c r="F3170">
        <f t="shared" si="49"/>
        <v>17.063000000001921</v>
      </c>
    </row>
    <row r="3171" spans="1:6">
      <c r="A3171">
        <v>3170</v>
      </c>
      <c r="B3171">
        <v>53035.826999999997</v>
      </c>
      <c r="C3171" t="s">
        <v>8</v>
      </c>
      <c r="D3171" t="s">
        <v>6</v>
      </c>
      <c r="E3171" t="s">
        <v>9</v>
      </c>
      <c r="F3171">
        <f t="shared" si="49"/>
        <v>16.67099999999482</v>
      </c>
    </row>
    <row r="3172" spans="1:6">
      <c r="A3172">
        <v>3171</v>
      </c>
      <c r="B3172">
        <v>53050.67</v>
      </c>
      <c r="C3172" t="s">
        <v>8</v>
      </c>
      <c r="D3172" t="s">
        <v>6</v>
      </c>
      <c r="E3172" t="s">
        <v>9</v>
      </c>
      <c r="F3172">
        <f t="shared" si="49"/>
        <v>14.843000000000757</v>
      </c>
    </row>
    <row r="3173" spans="1:6">
      <c r="A3173">
        <v>3172</v>
      </c>
      <c r="B3173">
        <v>53068.77</v>
      </c>
      <c r="C3173" t="s">
        <v>8</v>
      </c>
      <c r="D3173" t="s">
        <v>6</v>
      </c>
      <c r="E3173" t="s">
        <v>9</v>
      </c>
      <c r="F3173">
        <f t="shared" si="49"/>
        <v>18.099999999998545</v>
      </c>
    </row>
    <row r="3174" spans="1:6">
      <c r="A3174">
        <v>3173</v>
      </c>
      <c r="B3174">
        <v>53085.815999999999</v>
      </c>
      <c r="C3174" t="s">
        <v>8</v>
      </c>
      <c r="D3174" t="s">
        <v>6</v>
      </c>
      <c r="E3174" t="s">
        <v>9</v>
      </c>
      <c r="F3174">
        <f t="shared" si="49"/>
        <v>17.046000000002095</v>
      </c>
    </row>
    <row r="3175" spans="1:6">
      <c r="A3175">
        <v>3174</v>
      </c>
      <c r="B3175">
        <v>53104.000999999997</v>
      </c>
      <c r="C3175" t="s">
        <v>8</v>
      </c>
      <c r="D3175" t="s">
        <v>6</v>
      </c>
      <c r="E3175" t="s">
        <v>9</v>
      </c>
      <c r="F3175">
        <f t="shared" si="49"/>
        <v>18.184999999997672</v>
      </c>
    </row>
    <row r="3176" spans="1:6">
      <c r="A3176">
        <v>3175</v>
      </c>
      <c r="B3176">
        <v>53118.900999999998</v>
      </c>
      <c r="C3176" t="s">
        <v>8</v>
      </c>
      <c r="D3176" t="s">
        <v>6</v>
      </c>
      <c r="E3176" t="s">
        <v>9</v>
      </c>
      <c r="F3176">
        <f t="shared" si="49"/>
        <v>14.900000000001455</v>
      </c>
    </row>
    <row r="3177" spans="1:6">
      <c r="A3177">
        <v>3176</v>
      </c>
      <c r="B3177">
        <v>53135.947</v>
      </c>
      <c r="C3177" t="s">
        <v>8</v>
      </c>
      <c r="D3177" t="s">
        <v>6</v>
      </c>
      <c r="E3177" t="s">
        <v>9</v>
      </c>
      <c r="F3177">
        <f t="shared" si="49"/>
        <v>17.046000000002095</v>
      </c>
    </row>
    <row r="3178" spans="1:6">
      <c r="A3178">
        <v>3177</v>
      </c>
      <c r="B3178">
        <v>53150.925999999999</v>
      </c>
      <c r="C3178" t="s">
        <v>8</v>
      </c>
      <c r="D3178" t="s">
        <v>6</v>
      </c>
      <c r="E3178" t="s">
        <v>9</v>
      </c>
      <c r="F3178">
        <f t="shared" si="49"/>
        <v>14.97899999999936</v>
      </c>
    </row>
    <row r="3179" spans="1:6">
      <c r="A3179">
        <v>3178</v>
      </c>
      <c r="B3179">
        <v>53170.993000000002</v>
      </c>
      <c r="C3179" t="s">
        <v>8</v>
      </c>
      <c r="D3179" t="s">
        <v>6</v>
      </c>
      <c r="E3179" t="s">
        <v>9</v>
      </c>
      <c r="F3179">
        <f t="shared" si="49"/>
        <v>20.067000000002736</v>
      </c>
    </row>
    <row r="3180" spans="1:6">
      <c r="A3180">
        <v>3179</v>
      </c>
      <c r="B3180">
        <v>53187.21</v>
      </c>
      <c r="C3180" t="s">
        <v>8</v>
      </c>
      <c r="D3180" t="s">
        <v>6</v>
      </c>
      <c r="E3180" t="s">
        <v>9</v>
      </c>
      <c r="F3180">
        <f t="shared" si="49"/>
        <v>16.216999999996915</v>
      </c>
    </row>
    <row r="3181" spans="1:6">
      <c r="A3181">
        <v>3180</v>
      </c>
      <c r="B3181">
        <v>53204.125999999997</v>
      </c>
      <c r="C3181" t="s">
        <v>8</v>
      </c>
      <c r="D3181" t="s">
        <v>6</v>
      </c>
      <c r="E3181" t="s">
        <v>9</v>
      </c>
      <c r="F3181">
        <f t="shared" si="49"/>
        <v>16.915999999997439</v>
      </c>
    </row>
    <row r="3182" spans="1:6">
      <c r="A3182">
        <v>3181</v>
      </c>
      <c r="B3182">
        <v>53222.3</v>
      </c>
      <c r="C3182" t="s">
        <v>8</v>
      </c>
      <c r="D3182" t="s">
        <v>6</v>
      </c>
      <c r="E3182" t="s">
        <v>9</v>
      </c>
      <c r="F3182">
        <f t="shared" si="49"/>
        <v>18.174000000006345</v>
      </c>
    </row>
    <row r="3183" spans="1:6">
      <c r="A3183">
        <v>3182</v>
      </c>
      <c r="B3183">
        <v>53238.754999999997</v>
      </c>
      <c r="C3183" t="s">
        <v>8</v>
      </c>
      <c r="D3183" t="s">
        <v>6</v>
      </c>
      <c r="E3183" t="s">
        <v>9</v>
      </c>
      <c r="F3183">
        <f t="shared" si="49"/>
        <v>16.45499999999447</v>
      </c>
    </row>
    <row r="3184" spans="1:6">
      <c r="A3184">
        <v>3183</v>
      </c>
      <c r="B3184">
        <v>53252.256999999998</v>
      </c>
      <c r="C3184" t="s">
        <v>8</v>
      </c>
      <c r="D3184" t="s">
        <v>6</v>
      </c>
      <c r="E3184" t="s">
        <v>9</v>
      </c>
      <c r="F3184">
        <f t="shared" si="49"/>
        <v>13.502000000000407</v>
      </c>
    </row>
    <row r="3185" spans="1:6">
      <c r="A3185">
        <v>3184</v>
      </c>
      <c r="B3185">
        <v>53270.81</v>
      </c>
      <c r="C3185" t="s">
        <v>8</v>
      </c>
      <c r="D3185" t="s">
        <v>6</v>
      </c>
      <c r="E3185" t="s">
        <v>9</v>
      </c>
      <c r="F3185">
        <f t="shared" si="49"/>
        <v>18.552999999999884</v>
      </c>
    </row>
    <row r="3186" spans="1:6">
      <c r="A3186">
        <v>3185</v>
      </c>
      <c r="B3186">
        <v>53287.319000000003</v>
      </c>
      <c r="C3186" t="s">
        <v>8</v>
      </c>
      <c r="D3186" t="s">
        <v>6</v>
      </c>
      <c r="E3186" t="s">
        <v>9</v>
      </c>
      <c r="F3186">
        <f t="shared" si="49"/>
        <v>16.509000000005472</v>
      </c>
    </row>
    <row r="3187" spans="1:6">
      <c r="A3187">
        <v>3186</v>
      </c>
      <c r="B3187">
        <v>53302.362999999998</v>
      </c>
      <c r="C3187" t="s">
        <v>8</v>
      </c>
      <c r="D3187" t="s">
        <v>6</v>
      </c>
      <c r="E3187" t="s">
        <v>9</v>
      </c>
      <c r="F3187">
        <f t="shared" si="49"/>
        <v>15.043999999994412</v>
      </c>
    </row>
    <row r="3188" spans="1:6">
      <c r="A3188">
        <v>3187</v>
      </c>
      <c r="B3188">
        <v>53321.91</v>
      </c>
      <c r="C3188" t="s">
        <v>8</v>
      </c>
      <c r="D3188" t="s">
        <v>6</v>
      </c>
      <c r="E3188" t="s">
        <v>9</v>
      </c>
      <c r="F3188">
        <f t="shared" si="49"/>
        <v>19.547000000005937</v>
      </c>
    </row>
    <row r="3189" spans="1:6">
      <c r="A3189">
        <v>3188</v>
      </c>
      <c r="B3189">
        <v>53336.944000000003</v>
      </c>
      <c r="C3189" t="s">
        <v>8</v>
      </c>
      <c r="D3189" t="s">
        <v>6</v>
      </c>
      <c r="E3189" t="s">
        <v>9</v>
      </c>
      <c r="F3189">
        <f t="shared" si="49"/>
        <v>15.033999999999651</v>
      </c>
    </row>
    <row r="3190" spans="1:6">
      <c r="A3190">
        <v>3189</v>
      </c>
      <c r="B3190">
        <v>53353.976999999999</v>
      </c>
      <c r="C3190" t="s">
        <v>8</v>
      </c>
      <c r="D3190" t="s">
        <v>6</v>
      </c>
      <c r="E3190" t="s">
        <v>9</v>
      </c>
      <c r="F3190">
        <f t="shared" si="49"/>
        <v>17.032999999995809</v>
      </c>
    </row>
    <row r="3191" spans="1:6">
      <c r="A3191">
        <v>3190</v>
      </c>
      <c r="B3191">
        <v>53369.082000000002</v>
      </c>
      <c r="C3191" t="s">
        <v>8</v>
      </c>
      <c r="D3191" t="s">
        <v>6</v>
      </c>
      <c r="E3191" t="s">
        <v>9</v>
      </c>
      <c r="F3191">
        <f t="shared" si="49"/>
        <v>15.105000000003201</v>
      </c>
    </row>
    <row r="3192" spans="1:6">
      <c r="A3192">
        <v>3191</v>
      </c>
      <c r="B3192">
        <v>53385.578999999998</v>
      </c>
      <c r="C3192" t="s">
        <v>8</v>
      </c>
      <c r="D3192" t="s">
        <v>6</v>
      </c>
      <c r="E3192" t="s">
        <v>9</v>
      </c>
      <c r="F3192">
        <f t="shared" si="49"/>
        <v>16.496999999995751</v>
      </c>
    </row>
    <row r="3193" spans="1:6">
      <c r="A3193">
        <v>3192</v>
      </c>
      <c r="B3193">
        <v>53404.258999999998</v>
      </c>
      <c r="C3193" t="s">
        <v>8</v>
      </c>
      <c r="D3193" t="s">
        <v>6</v>
      </c>
      <c r="E3193" t="s">
        <v>9</v>
      </c>
      <c r="F3193">
        <f t="shared" si="49"/>
        <v>18.680000000000291</v>
      </c>
    </row>
    <row r="3194" spans="1:6">
      <c r="A3194">
        <v>3193</v>
      </c>
      <c r="B3194">
        <v>53420.67</v>
      </c>
      <c r="C3194" t="s">
        <v>8</v>
      </c>
      <c r="D3194" t="s">
        <v>6</v>
      </c>
      <c r="E3194" t="s">
        <v>9</v>
      </c>
      <c r="F3194">
        <f t="shared" si="49"/>
        <v>16.411000000000058</v>
      </c>
    </row>
    <row r="3195" spans="1:6">
      <c r="A3195">
        <v>3194</v>
      </c>
      <c r="B3195">
        <v>53437.201000000001</v>
      </c>
      <c r="C3195" t="s">
        <v>8</v>
      </c>
      <c r="D3195" t="s">
        <v>6</v>
      </c>
      <c r="E3195" t="s">
        <v>9</v>
      </c>
      <c r="F3195">
        <f t="shared" si="49"/>
        <v>16.531000000002678</v>
      </c>
    </row>
    <row r="3196" spans="1:6">
      <c r="A3196">
        <v>3195</v>
      </c>
      <c r="B3196">
        <v>53454.989000000001</v>
      </c>
      <c r="C3196" t="s">
        <v>8</v>
      </c>
      <c r="D3196" t="s">
        <v>6</v>
      </c>
      <c r="E3196" t="s">
        <v>9</v>
      </c>
      <c r="F3196">
        <f t="shared" si="49"/>
        <v>17.788000000000466</v>
      </c>
    </row>
    <row r="3197" spans="1:6">
      <c r="A3197">
        <v>3196</v>
      </c>
      <c r="B3197">
        <v>53471</v>
      </c>
      <c r="C3197" t="s">
        <v>8</v>
      </c>
      <c r="D3197" t="s">
        <v>6</v>
      </c>
      <c r="E3197" t="s">
        <v>9</v>
      </c>
      <c r="F3197">
        <f t="shared" si="49"/>
        <v>16.010999999998603</v>
      </c>
    </row>
    <row r="3198" spans="1:6">
      <c r="A3198">
        <v>3197</v>
      </c>
      <c r="B3198">
        <v>53487.55</v>
      </c>
      <c r="C3198" t="s">
        <v>8</v>
      </c>
      <c r="D3198" t="s">
        <v>6</v>
      </c>
      <c r="E3198" t="s">
        <v>9</v>
      </c>
      <c r="F3198">
        <f t="shared" si="49"/>
        <v>16.55000000000291</v>
      </c>
    </row>
    <row r="3199" spans="1:6">
      <c r="A3199">
        <v>3198</v>
      </c>
      <c r="B3199">
        <v>53504.103000000003</v>
      </c>
      <c r="C3199" t="s">
        <v>8</v>
      </c>
      <c r="D3199" t="s">
        <v>6</v>
      </c>
      <c r="E3199" t="s">
        <v>9</v>
      </c>
      <c r="F3199">
        <f t="shared" si="49"/>
        <v>16.552999999999884</v>
      </c>
    </row>
    <row r="3200" spans="1:6">
      <c r="A3200">
        <v>3199</v>
      </c>
      <c r="B3200">
        <v>53522.766000000003</v>
      </c>
      <c r="C3200" t="s">
        <v>8</v>
      </c>
      <c r="D3200" t="s">
        <v>6</v>
      </c>
      <c r="E3200" t="s">
        <v>9</v>
      </c>
      <c r="F3200">
        <f t="shared" si="49"/>
        <v>18.663000000000466</v>
      </c>
    </row>
    <row r="3201" spans="1:6">
      <c r="A3201">
        <v>3200</v>
      </c>
      <c r="B3201">
        <v>53538.447</v>
      </c>
      <c r="C3201" t="s">
        <v>8</v>
      </c>
      <c r="D3201" t="s">
        <v>6</v>
      </c>
      <c r="E3201" t="s">
        <v>9</v>
      </c>
      <c r="F3201">
        <f t="shared" si="49"/>
        <v>15.680999999996857</v>
      </c>
    </row>
    <row r="3202" spans="1:6">
      <c r="A3202">
        <v>3201</v>
      </c>
      <c r="B3202">
        <v>53555.489000000001</v>
      </c>
      <c r="C3202" t="s">
        <v>8</v>
      </c>
      <c r="D3202" t="s">
        <v>6</v>
      </c>
      <c r="E3202" t="s">
        <v>9</v>
      </c>
      <c r="F3202">
        <f t="shared" si="49"/>
        <v>17.042000000001281</v>
      </c>
    </row>
    <row r="3203" spans="1:6">
      <c r="A3203">
        <v>3202</v>
      </c>
      <c r="B3203">
        <v>53571.557999999997</v>
      </c>
      <c r="C3203" t="s">
        <v>8</v>
      </c>
      <c r="D3203" t="s">
        <v>6</v>
      </c>
      <c r="E3203" t="s">
        <v>9</v>
      </c>
      <c r="F3203">
        <f t="shared" si="49"/>
        <v>16.068999999995867</v>
      </c>
    </row>
    <row r="3204" spans="1:6">
      <c r="A3204">
        <v>3203</v>
      </c>
      <c r="B3204">
        <v>53588.597999999998</v>
      </c>
      <c r="C3204" t="s">
        <v>8</v>
      </c>
      <c r="D3204" t="s">
        <v>6</v>
      </c>
      <c r="E3204" t="s">
        <v>9</v>
      </c>
      <c r="F3204">
        <f t="shared" ref="F3204:F3267" si="50">B3204-B3203</f>
        <v>17.040000000000873</v>
      </c>
    </row>
    <row r="3205" spans="1:6">
      <c r="A3205">
        <v>3204</v>
      </c>
      <c r="B3205">
        <v>53603.629000000001</v>
      </c>
      <c r="C3205" t="s">
        <v>8</v>
      </c>
      <c r="D3205" t="s">
        <v>6</v>
      </c>
      <c r="E3205" t="s">
        <v>9</v>
      </c>
      <c r="F3205">
        <f t="shared" si="50"/>
        <v>15.031000000002678</v>
      </c>
    </row>
    <row r="3206" spans="1:6">
      <c r="A3206">
        <v>3205</v>
      </c>
      <c r="B3206">
        <v>53621.648999999998</v>
      </c>
      <c r="C3206" t="s">
        <v>8</v>
      </c>
      <c r="D3206" t="s">
        <v>6</v>
      </c>
      <c r="E3206" t="s">
        <v>9</v>
      </c>
      <c r="F3206">
        <f t="shared" si="50"/>
        <v>18.019999999996799</v>
      </c>
    </row>
    <row r="3207" spans="1:6">
      <c r="A3207">
        <v>3206</v>
      </c>
      <c r="B3207">
        <v>53639.703000000001</v>
      </c>
      <c r="C3207" t="s">
        <v>8</v>
      </c>
      <c r="D3207" t="s">
        <v>6</v>
      </c>
      <c r="E3207" t="s">
        <v>9</v>
      </c>
      <c r="F3207">
        <f t="shared" si="50"/>
        <v>18.054000000003725</v>
      </c>
    </row>
    <row r="3208" spans="1:6">
      <c r="A3208">
        <v>3207</v>
      </c>
      <c r="B3208">
        <v>53654.766000000003</v>
      </c>
      <c r="C3208" t="s">
        <v>8</v>
      </c>
      <c r="D3208" t="s">
        <v>6</v>
      </c>
      <c r="E3208" t="s">
        <v>9</v>
      </c>
      <c r="F3208">
        <f t="shared" si="50"/>
        <v>15.063000000001921</v>
      </c>
    </row>
    <row r="3209" spans="1:6">
      <c r="A3209">
        <v>3208</v>
      </c>
      <c r="B3209">
        <v>53671.811999999998</v>
      </c>
      <c r="C3209" t="s">
        <v>8</v>
      </c>
      <c r="D3209" t="s">
        <v>6</v>
      </c>
      <c r="E3209" t="s">
        <v>9</v>
      </c>
      <c r="F3209">
        <f t="shared" si="50"/>
        <v>17.04599999999482</v>
      </c>
    </row>
    <row r="3210" spans="1:6">
      <c r="A3210">
        <v>3209</v>
      </c>
      <c r="B3210">
        <v>53690.095000000001</v>
      </c>
      <c r="C3210" t="s">
        <v>8</v>
      </c>
      <c r="D3210" t="s">
        <v>6</v>
      </c>
      <c r="E3210" t="s">
        <v>9</v>
      </c>
      <c r="F3210">
        <f t="shared" si="50"/>
        <v>18.283000000003085</v>
      </c>
    </row>
    <row r="3211" spans="1:6">
      <c r="A3211">
        <v>3210</v>
      </c>
      <c r="B3211">
        <v>53704.968999999997</v>
      </c>
      <c r="C3211" t="s">
        <v>8</v>
      </c>
      <c r="D3211" t="s">
        <v>6</v>
      </c>
      <c r="E3211" t="s">
        <v>9</v>
      </c>
      <c r="F3211">
        <f t="shared" si="50"/>
        <v>14.873999999996158</v>
      </c>
    </row>
    <row r="3212" spans="1:6">
      <c r="A3212">
        <v>3211</v>
      </c>
      <c r="B3212">
        <v>53721.913999999997</v>
      </c>
      <c r="C3212" t="s">
        <v>8</v>
      </c>
      <c r="D3212" t="s">
        <v>6</v>
      </c>
      <c r="E3212" t="s">
        <v>9</v>
      </c>
      <c r="F3212">
        <f t="shared" si="50"/>
        <v>16.944999999999709</v>
      </c>
    </row>
    <row r="3213" spans="1:6">
      <c r="A3213">
        <v>3212</v>
      </c>
      <c r="B3213">
        <v>53738.500999999997</v>
      </c>
      <c r="C3213" t="s">
        <v>8</v>
      </c>
      <c r="D3213" t="s">
        <v>6</v>
      </c>
      <c r="E3213" t="s">
        <v>9</v>
      </c>
      <c r="F3213">
        <f t="shared" si="50"/>
        <v>16.586999999999534</v>
      </c>
    </row>
    <row r="3214" spans="1:6">
      <c r="A3214">
        <v>3213</v>
      </c>
      <c r="B3214">
        <v>53755.019</v>
      </c>
      <c r="C3214" t="s">
        <v>8</v>
      </c>
      <c r="D3214" t="s">
        <v>6</v>
      </c>
      <c r="E3214" t="s">
        <v>9</v>
      </c>
      <c r="F3214">
        <f t="shared" si="50"/>
        <v>16.518000000003667</v>
      </c>
    </row>
    <row r="3215" spans="1:6">
      <c r="A3215">
        <v>3214</v>
      </c>
      <c r="B3215">
        <v>53774.591</v>
      </c>
      <c r="C3215" t="s">
        <v>8</v>
      </c>
      <c r="D3215" t="s">
        <v>6</v>
      </c>
      <c r="E3215" t="s">
        <v>9</v>
      </c>
      <c r="F3215">
        <f t="shared" si="50"/>
        <v>19.572000000000116</v>
      </c>
    </row>
    <row r="3216" spans="1:6">
      <c r="A3216">
        <v>3215</v>
      </c>
      <c r="B3216">
        <v>53788.618000000002</v>
      </c>
      <c r="C3216" t="s">
        <v>8</v>
      </c>
      <c r="D3216" t="s">
        <v>6</v>
      </c>
      <c r="E3216" t="s">
        <v>9</v>
      </c>
      <c r="F3216">
        <f t="shared" si="50"/>
        <v>14.027000000001863</v>
      </c>
    </row>
    <row r="3217" spans="1:6">
      <c r="A3217">
        <v>3216</v>
      </c>
      <c r="B3217">
        <v>53805.152000000002</v>
      </c>
      <c r="C3217" t="s">
        <v>8</v>
      </c>
      <c r="D3217" t="s">
        <v>6</v>
      </c>
      <c r="E3217" t="s">
        <v>9</v>
      </c>
      <c r="F3217">
        <f t="shared" si="50"/>
        <v>16.533999999999651</v>
      </c>
    </row>
    <row r="3218" spans="1:6">
      <c r="A3218">
        <v>3217</v>
      </c>
      <c r="B3218">
        <v>53823.432999999997</v>
      </c>
      <c r="C3218" t="s">
        <v>8</v>
      </c>
      <c r="D3218" t="s">
        <v>6</v>
      </c>
      <c r="E3218" t="s">
        <v>9</v>
      </c>
      <c r="F3218">
        <f t="shared" si="50"/>
        <v>18.280999999995402</v>
      </c>
    </row>
    <row r="3219" spans="1:6">
      <c r="A3219">
        <v>3218</v>
      </c>
      <c r="B3219">
        <v>53839.743000000002</v>
      </c>
      <c r="C3219" t="s">
        <v>8</v>
      </c>
      <c r="D3219" t="s">
        <v>6</v>
      </c>
      <c r="E3219" t="s">
        <v>9</v>
      </c>
      <c r="F3219">
        <f t="shared" si="50"/>
        <v>16.310000000004948</v>
      </c>
    </row>
    <row r="3220" spans="1:6">
      <c r="A3220">
        <v>3219</v>
      </c>
      <c r="B3220">
        <v>53856.29</v>
      </c>
      <c r="C3220" t="s">
        <v>8</v>
      </c>
      <c r="D3220" t="s">
        <v>6</v>
      </c>
      <c r="E3220" t="s">
        <v>9</v>
      </c>
      <c r="F3220">
        <f t="shared" si="50"/>
        <v>16.546999999998661</v>
      </c>
    </row>
    <row r="3221" spans="1:6">
      <c r="A3221">
        <v>3220</v>
      </c>
      <c r="B3221">
        <v>53871.805</v>
      </c>
      <c r="C3221" t="s">
        <v>8</v>
      </c>
      <c r="D3221" t="s">
        <v>6</v>
      </c>
      <c r="E3221" t="s">
        <v>9</v>
      </c>
      <c r="F3221">
        <f t="shared" si="50"/>
        <v>15.514999999999418</v>
      </c>
    </row>
    <row r="3222" spans="1:6">
      <c r="A3222">
        <v>3221</v>
      </c>
      <c r="B3222">
        <v>53891.567999999999</v>
      </c>
      <c r="C3222" t="s">
        <v>8</v>
      </c>
      <c r="D3222" t="s">
        <v>6</v>
      </c>
      <c r="E3222" t="s">
        <v>9</v>
      </c>
      <c r="F3222">
        <f t="shared" si="50"/>
        <v>19.76299999999901</v>
      </c>
    </row>
    <row r="3223" spans="1:6">
      <c r="A3223">
        <v>3222</v>
      </c>
      <c r="B3223">
        <v>53904.904000000002</v>
      </c>
      <c r="C3223" t="s">
        <v>8</v>
      </c>
      <c r="D3223" t="s">
        <v>6</v>
      </c>
      <c r="E3223" t="s">
        <v>9</v>
      </c>
      <c r="F3223">
        <f t="shared" si="50"/>
        <v>13.336000000002969</v>
      </c>
    </row>
    <row r="3224" spans="1:6">
      <c r="A3224">
        <v>3223</v>
      </c>
      <c r="B3224">
        <v>53922.999000000003</v>
      </c>
      <c r="C3224" t="s">
        <v>8</v>
      </c>
      <c r="D3224" t="s">
        <v>6</v>
      </c>
      <c r="E3224" t="s">
        <v>9</v>
      </c>
      <c r="F3224">
        <f t="shared" si="50"/>
        <v>18.095000000001164</v>
      </c>
    </row>
    <row r="3225" spans="1:6">
      <c r="A3225">
        <v>3224</v>
      </c>
      <c r="B3225">
        <v>53940.313999999998</v>
      </c>
      <c r="C3225" t="s">
        <v>8</v>
      </c>
      <c r="D3225" t="s">
        <v>6</v>
      </c>
      <c r="E3225" t="s">
        <v>9</v>
      </c>
      <c r="F3225">
        <f t="shared" si="50"/>
        <v>17.314999999995052</v>
      </c>
    </row>
    <row r="3226" spans="1:6">
      <c r="A3226">
        <v>3225</v>
      </c>
      <c r="B3226">
        <v>53956.866999999998</v>
      </c>
      <c r="C3226" t="s">
        <v>8</v>
      </c>
      <c r="D3226" t="s">
        <v>6</v>
      </c>
      <c r="E3226" t="s">
        <v>9</v>
      </c>
      <c r="F3226">
        <f t="shared" si="50"/>
        <v>16.552999999999884</v>
      </c>
    </row>
    <row r="3227" spans="1:6">
      <c r="A3227">
        <v>3226</v>
      </c>
      <c r="B3227">
        <v>53975.362000000001</v>
      </c>
      <c r="C3227" t="s">
        <v>8</v>
      </c>
      <c r="D3227" t="s">
        <v>6</v>
      </c>
      <c r="E3227" t="s">
        <v>9</v>
      </c>
      <c r="F3227">
        <f t="shared" si="50"/>
        <v>18.495000000002619</v>
      </c>
    </row>
    <row r="3228" spans="1:6">
      <c r="A3228">
        <v>3227</v>
      </c>
      <c r="B3228">
        <v>53990.328000000001</v>
      </c>
      <c r="C3228" t="s">
        <v>8</v>
      </c>
      <c r="D3228" t="s">
        <v>6</v>
      </c>
      <c r="E3228" t="s">
        <v>9</v>
      </c>
      <c r="F3228">
        <f t="shared" si="50"/>
        <v>14.966000000000349</v>
      </c>
    </row>
    <row r="3229" spans="1:6">
      <c r="A3229">
        <v>3228</v>
      </c>
      <c r="B3229">
        <v>54009.75</v>
      </c>
      <c r="C3229" t="s">
        <v>8</v>
      </c>
      <c r="D3229" t="s">
        <v>6</v>
      </c>
      <c r="E3229" t="s">
        <v>9</v>
      </c>
      <c r="F3229">
        <f t="shared" si="50"/>
        <v>19.421999999998661</v>
      </c>
    </row>
    <row r="3230" spans="1:6">
      <c r="A3230">
        <v>3229</v>
      </c>
      <c r="B3230">
        <v>54024.538</v>
      </c>
      <c r="C3230" t="s">
        <v>8</v>
      </c>
      <c r="D3230" t="s">
        <v>6</v>
      </c>
      <c r="E3230" t="s">
        <v>9</v>
      </c>
      <c r="F3230">
        <f t="shared" si="50"/>
        <v>14.788000000000466</v>
      </c>
    </row>
    <row r="3231" spans="1:6">
      <c r="A3231">
        <v>3230</v>
      </c>
      <c r="B3231">
        <v>54043.298999999999</v>
      </c>
      <c r="C3231" t="s">
        <v>8</v>
      </c>
      <c r="D3231" t="s">
        <v>6</v>
      </c>
      <c r="E3231" t="s">
        <v>9</v>
      </c>
      <c r="F3231">
        <f t="shared" si="50"/>
        <v>18.760999999998603</v>
      </c>
    </row>
    <row r="3232" spans="1:6">
      <c r="A3232">
        <v>3231</v>
      </c>
      <c r="B3232">
        <v>54059.375</v>
      </c>
      <c r="C3232" t="s">
        <v>8</v>
      </c>
      <c r="D3232" t="s">
        <v>6</v>
      </c>
      <c r="E3232" t="s">
        <v>9</v>
      </c>
      <c r="F3232">
        <f t="shared" si="50"/>
        <v>16.076000000000931</v>
      </c>
    </row>
    <row r="3233" spans="1:6">
      <c r="A3233">
        <v>3232</v>
      </c>
      <c r="B3233">
        <v>54073.921000000002</v>
      </c>
      <c r="C3233" t="s">
        <v>8</v>
      </c>
      <c r="D3233" t="s">
        <v>6</v>
      </c>
      <c r="E3233" t="s">
        <v>9</v>
      </c>
      <c r="F3233">
        <f t="shared" si="50"/>
        <v>14.546000000002095</v>
      </c>
    </row>
    <row r="3234" spans="1:6">
      <c r="A3234">
        <v>3233</v>
      </c>
      <c r="B3234">
        <v>54090.214</v>
      </c>
      <c r="C3234" t="s">
        <v>8</v>
      </c>
      <c r="D3234" t="s">
        <v>6</v>
      </c>
      <c r="E3234" t="s">
        <v>9</v>
      </c>
      <c r="F3234">
        <f t="shared" si="50"/>
        <v>16.292999999997846</v>
      </c>
    </row>
    <row r="3235" spans="1:6">
      <c r="A3235">
        <v>3234</v>
      </c>
      <c r="B3235">
        <v>54106.476000000002</v>
      </c>
      <c r="C3235" t="s">
        <v>8</v>
      </c>
      <c r="D3235" t="s">
        <v>6</v>
      </c>
      <c r="E3235" t="s">
        <v>9</v>
      </c>
      <c r="F3235">
        <f t="shared" si="50"/>
        <v>16.262000000002445</v>
      </c>
    </row>
    <row r="3236" spans="1:6">
      <c r="A3236">
        <v>3235</v>
      </c>
      <c r="B3236">
        <v>54124.832000000002</v>
      </c>
      <c r="C3236" t="s">
        <v>8</v>
      </c>
      <c r="D3236" t="s">
        <v>6</v>
      </c>
      <c r="E3236" t="s">
        <v>9</v>
      </c>
      <c r="F3236">
        <f t="shared" si="50"/>
        <v>18.355999999999767</v>
      </c>
    </row>
    <row r="3237" spans="1:6">
      <c r="A3237">
        <v>3236</v>
      </c>
      <c r="B3237">
        <v>54141.790999999997</v>
      </c>
      <c r="C3237" t="s">
        <v>8</v>
      </c>
      <c r="D3237" t="s">
        <v>6</v>
      </c>
      <c r="E3237" t="s">
        <v>9</v>
      </c>
      <c r="F3237">
        <f t="shared" si="50"/>
        <v>16.958999999995285</v>
      </c>
    </row>
    <row r="3238" spans="1:6">
      <c r="A3238">
        <v>3237</v>
      </c>
      <c r="B3238">
        <v>54159.633999999998</v>
      </c>
      <c r="C3238" t="s">
        <v>8</v>
      </c>
      <c r="D3238" t="s">
        <v>6</v>
      </c>
      <c r="E3238" t="s">
        <v>9</v>
      </c>
      <c r="F3238">
        <f t="shared" si="50"/>
        <v>17.843000000000757</v>
      </c>
    </row>
    <row r="3239" spans="1:6">
      <c r="A3239">
        <v>3238</v>
      </c>
      <c r="B3239">
        <v>54175.447</v>
      </c>
      <c r="C3239" t="s">
        <v>8</v>
      </c>
      <c r="D3239" t="s">
        <v>6</v>
      </c>
      <c r="E3239" t="s">
        <v>9</v>
      </c>
      <c r="F3239">
        <f t="shared" si="50"/>
        <v>15.813000000001921</v>
      </c>
    </row>
    <row r="3240" spans="1:6">
      <c r="A3240">
        <v>3239</v>
      </c>
      <c r="B3240">
        <v>54193.936999999998</v>
      </c>
      <c r="C3240" t="s">
        <v>8</v>
      </c>
      <c r="D3240" t="s">
        <v>6</v>
      </c>
      <c r="E3240" t="s">
        <v>9</v>
      </c>
      <c r="F3240">
        <f t="shared" si="50"/>
        <v>18.489999999997963</v>
      </c>
    </row>
    <row r="3241" spans="1:6">
      <c r="A3241">
        <v>3240</v>
      </c>
      <c r="B3241">
        <v>54207.482000000004</v>
      </c>
      <c r="C3241" t="s">
        <v>8</v>
      </c>
      <c r="D3241" t="s">
        <v>6</v>
      </c>
      <c r="E3241" t="s">
        <v>9</v>
      </c>
      <c r="F3241">
        <f t="shared" si="50"/>
        <v>13.54500000000553</v>
      </c>
    </row>
    <row r="3242" spans="1:6">
      <c r="A3242">
        <v>3241</v>
      </c>
      <c r="B3242">
        <v>54225.536</v>
      </c>
      <c r="C3242" t="s">
        <v>8</v>
      </c>
      <c r="D3242" t="s">
        <v>6</v>
      </c>
      <c r="E3242" t="s">
        <v>9</v>
      </c>
      <c r="F3242">
        <f t="shared" si="50"/>
        <v>18.053999999996449</v>
      </c>
    </row>
    <row r="3243" spans="1:6">
      <c r="A3243">
        <v>3242</v>
      </c>
      <c r="B3243">
        <v>54240.608</v>
      </c>
      <c r="C3243" t="s">
        <v>8</v>
      </c>
      <c r="D3243" t="s">
        <v>6</v>
      </c>
      <c r="E3243" t="s">
        <v>9</v>
      </c>
      <c r="F3243">
        <f t="shared" si="50"/>
        <v>15.072000000000116</v>
      </c>
    </row>
    <row r="3244" spans="1:6">
      <c r="A3244">
        <v>3243</v>
      </c>
      <c r="B3244">
        <v>54257.892</v>
      </c>
      <c r="C3244" t="s">
        <v>8</v>
      </c>
      <c r="D3244" t="s">
        <v>6</v>
      </c>
      <c r="E3244" t="s">
        <v>9</v>
      </c>
      <c r="F3244">
        <f t="shared" si="50"/>
        <v>17.283999999999651</v>
      </c>
    </row>
    <row r="3245" spans="1:6">
      <c r="A3245">
        <v>3244</v>
      </c>
      <c r="B3245">
        <v>54276.423000000003</v>
      </c>
      <c r="C3245" t="s">
        <v>8</v>
      </c>
      <c r="D3245" t="s">
        <v>6</v>
      </c>
      <c r="E3245" t="s">
        <v>9</v>
      </c>
      <c r="F3245">
        <f t="shared" si="50"/>
        <v>18.531000000002678</v>
      </c>
    </row>
    <row r="3246" spans="1:6">
      <c r="A3246">
        <v>3245</v>
      </c>
      <c r="B3246">
        <v>54292.025000000001</v>
      </c>
      <c r="C3246" t="s">
        <v>8</v>
      </c>
      <c r="D3246" t="s">
        <v>6</v>
      </c>
      <c r="E3246" t="s">
        <v>9</v>
      </c>
      <c r="F3246">
        <f t="shared" si="50"/>
        <v>15.601999999998952</v>
      </c>
    </row>
    <row r="3247" spans="1:6">
      <c r="A3247">
        <v>3246</v>
      </c>
      <c r="B3247">
        <v>54309.555</v>
      </c>
      <c r="C3247" t="s">
        <v>8</v>
      </c>
      <c r="D3247" t="s">
        <v>6</v>
      </c>
      <c r="E3247" t="s">
        <v>9</v>
      </c>
      <c r="F3247">
        <f t="shared" si="50"/>
        <v>17.529999999998836</v>
      </c>
    </row>
    <row r="3248" spans="1:6">
      <c r="A3248">
        <v>3247</v>
      </c>
      <c r="B3248">
        <v>54326.061999999998</v>
      </c>
      <c r="C3248" t="s">
        <v>8</v>
      </c>
      <c r="D3248" t="s">
        <v>6</v>
      </c>
      <c r="E3248" t="s">
        <v>9</v>
      </c>
      <c r="F3248">
        <f t="shared" si="50"/>
        <v>16.506999999997788</v>
      </c>
    </row>
    <row r="3249" spans="1:6">
      <c r="A3249">
        <v>3248</v>
      </c>
      <c r="B3249">
        <v>54341.726999999999</v>
      </c>
      <c r="C3249" t="s">
        <v>8</v>
      </c>
      <c r="D3249" t="s">
        <v>6</v>
      </c>
      <c r="E3249" t="s">
        <v>9</v>
      </c>
      <c r="F3249">
        <f t="shared" si="50"/>
        <v>15.665000000000873</v>
      </c>
    </row>
    <row r="3250" spans="1:6">
      <c r="A3250">
        <v>3249</v>
      </c>
      <c r="B3250">
        <v>54358.254999999997</v>
      </c>
      <c r="C3250" t="s">
        <v>8</v>
      </c>
      <c r="D3250" t="s">
        <v>6</v>
      </c>
      <c r="E3250" t="s">
        <v>9</v>
      </c>
      <c r="F3250">
        <f t="shared" si="50"/>
        <v>16.527999999998428</v>
      </c>
    </row>
    <row r="3251" spans="1:6">
      <c r="A3251">
        <v>3250</v>
      </c>
      <c r="B3251">
        <v>54374.786</v>
      </c>
      <c r="C3251" t="s">
        <v>8</v>
      </c>
      <c r="D3251" t="s">
        <v>6</v>
      </c>
      <c r="E3251" t="s">
        <v>9</v>
      </c>
      <c r="F3251">
        <f t="shared" si="50"/>
        <v>16.531000000002678</v>
      </c>
    </row>
    <row r="3252" spans="1:6">
      <c r="A3252">
        <v>3251</v>
      </c>
      <c r="B3252">
        <v>54391.3</v>
      </c>
      <c r="C3252" t="s">
        <v>8</v>
      </c>
      <c r="D3252" t="s">
        <v>6</v>
      </c>
      <c r="E3252" t="s">
        <v>9</v>
      </c>
      <c r="F3252">
        <f t="shared" si="50"/>
        <v>16.514000000002852</v>
      </c>
    </row>
    <row r="3253" spans="1:6">
      <c r="A3253">
        <v>3252</v>
      </c>
      <c r="B3253">
        <v>54407.819000000003</v>
      </c>
      <c r="C3253" t="s">
        <v>8</v>
      </c>
      <c r="D3253" t="s">
        <v>6</v>
      </c>
      <c r="E3253" t="s">
        <v>9</v>
      </c>
      <c r="F3253">
        <f t="shared" si="50"/>
        <v>16.519000000000233</v>
      </c>
    </row>
    <row r="3254" spans="1:6">
      <c r="A3254">
        <v>3253</v>
      </c>
      <c r="B3254">
        <v>54425.01</v>
      </c>
      <c r="C3254" t="s">
        <v>8</v>
      </c>
      <c r="D3254" t="s">
        <v>6</v>
      </c>
      <c r="E3254" t="s">
        <v>9</v>
      </c>
      <c r="F3254">
        <f t="shared" si="50"/>
        <v>17.190999999998894</v>
      </c>
    </row>
    <row r="3255" spans="1:6">
      <c r="A3255">
        <v>3254</v>
      </c>
      <c r="B3255">
        <v>54442.173999999999</v>
      </c>
      <c r="C3255" t="s">
        <v>8</v>
      </c>
      <c r="D3255" t="s">
        <v>6</v>
      </c>
      <c r="E3255" t="s">
        <v>9</v>
      </c>
      <c r="F3255">
        <f t="shared" si="50"/>
        <v>17.163999999997031</v>
      </c>
    </row>
    <row r="3256" spans="1:6">
      <c r="A3256">
        <v>3255</v>
      </c>
      <c r="B3256">
        <v>54458.156999999999</v>
      </c>
      <c r="C3256" t="s">
        <v>8</v>
      </c>
      <c r="D3256" t="s">
        <v>6</v>
      </c>
      <c r="E3256" t="s">
        <v>9</v>
      </c>
      <c r="F3256">
        <f t="shared" si="50"/>
        <v>15.983000000000175</v>
      </c>
    </row>
    <row r="3257" spans="1:6">
      <c r="A3257">
        <v>3256</v>
      </c>
      <c r="B3257">
        <v>54474.686999999998</v>
      </c>
      <c r="C3257" t="s">
        <v>8</v>
      </c>
      <c r="D3257" t="s">
        <v>6</v>
      </c>
      <c r="E3257" t="s">
        <v>9</v>
      </c>
      <c r="F3257">
        <f t="shared" si="50"/>
        <v>16.529999999998836</v>
      </c>
    </row>
    <row r="3258" spans="1:6">
      <c r="A3258">
        <v>3257</v>
      </c>
      <c r="B3258">
        <v>54491.216999999997</v>
      </c>
      <c r="C3258" t="s">
        <v>8</v>
      </c>
      <c r="D3258" t="s">
        <v>6</v>
      </c>
      <c r="E3258" t="s">
        <v>9</v>
      </c>
      <c r="F3258">
        <f t="shared" si="50"/>
        <v>16.529999999998836</v>
      </c>
    </row>
    <row r="3259" spans="1:6">
      <c r="A3259">
        <v>3258</v>
      </c>
      <c r="B3259">
        <v>54507.8</v>
      </c>
      <c r="C3259" t="s">
        <v>8</v>
      </c>
      <c r="D3259" t="s">
        <v>6</v>
      </c>
      <c r="E3259" t="s">
        <v>9</v>
      </c>
      <c r="F3259">
        <f t="shared" si="50"/>
        <v>16.583000000005995</v>
      </c>
    </row>
    <row r="3260" spans="1:6">
      <c r="A3260">
        <v>3259</v>
      </c>
      <c r="B3260">
        <v>54524.451000000001</v>
      </c>
      <c r="C3260" t="s">
        <v>8</v>
      </c>
      <c r="D3260" t="s">
        <v>6</v>
      </c>
      <c r="E3260" t="s">
        <v>9</v>
      </c>
      <c r="F3260">
        <f t="shared" si="50"/>
        <v>16.650999999998021</v>
      </c>
    </row>
    <row r="3261" spans="1:6">
      <c r="A3261">
        <v>3260</v>
      </c>
      <c r="B3261">
        <v>54541.45</v>
      </c>
      <c r="C3261" t="s">
        <v>8</v>
      </c>
      <c r="D3261" t="s">
        <v>6</v>
      </c>
      <c r="E3261" t="s">
        <v>9</v>
      </c>
      <c r="F3261">
        <f t="shared" si="50"/>
        <v>16.998999999996158</v>
      </c>
    </row>
    <row r="3262" spans="1:6">
      <c r="A3262">
        <v>3261</v>
      </c>
      <c r="B3262">
        <v>54557.968000000001</v>
      </c>
      <c r="C3262" t="s">
        <v>8</v>
      </c>
      <c r="D3262" t="s">
        <v>6</v>
      </c>
      <c r="E3262" t="s">
        <v>9</v>
      </c>
      <c r="F3262">
        <f t="shared" si="50"/>
        <v>16.518000000003667</v>
      </c>
    </row>
    <row r="3263" spans="1:6">
      <c r="A3263">
        <v>3262</v>
      </c>
      <c r="B3263">
        <v>54576.071000000004</v>
      </c>
      <c r="C3263" t="s">
        <v>8</v>
      </c>
      <c r="D3263" t="s">
        <v>6</v>
      </c>
      <c r="E3263" t="s">
        <v>9</v>
      </c>
      <c r="F3263">
        <f t="shared" si="50"/>
        <v>18.103000000002794</v>
      </c>
    </row>
    <row r="3264" spans="1:6">
      <c r="A3264">
        <v>3263</v>
      </c>
      <c r="B3264">
        <v>54592.258000000002</v>
      </c>
      <c r="C3264" t="s">
        <v>8</v>
      </c>
      <c r="D3264" t="s">
        <v>6</v>
      </c>
      <c r="E3264" t="s">
        <v>9</v>
      </c>
      <c r="F3264">
        <f t="shared" si="50"/>
        <v>16.186999999998079</v>
      </c>
    </row>
    <row r="3265" spans="1:6">
      <c r="A3265">
        <v>3264</v>
      </c>
      <c r="B3265">
        <v>54609.803999999996</v>
      </c>
      <c r="C3265" t="s">
        <v>8</v>
      </c>
      <c r="D3265" t="s">
        <v>6</v>
      </c>
      <c r="E3265" t="s">
        <v>9</v>
      </c>
      <c r="F3265">
        <f t="shared" si="50"/>
        <v>17.54599999999482</v>
      </c>
    </row>
    <row r="3266" spans="1:6">
      <c r="A3266">
        <v>3265</v>
      </c>
      <c r="B3266">
        <v>54626.915000000001</v>
      </c>
      <c r="C3266" t="s">
        <v>8</v>
      </c>
      <c r="D3266" t="s">
        <v>6</v>
      </c>
      <c r="E3266" t="s">
        <v>9</v>
      </c>
      <c r="F3266">
        <f t="shared" si="50"/>
        <v>17.111000000004424</v>
      </c>
    </row>
    <row r="3267" spans="1:6">
      <c r="A3267">
        <v>3266</v>
      </c>
      <c r="B3267">
        <v>54642.92</v>
      </c>
      <c r="C3267" t="s">
        <v>8</v>
      </c>
      <c r="D3267" t="s">
        <v>6</v>
      </c>
      <c r="E3267" t="s">
        <v>9</v>
      </c>
      <c r="F3267">
        <f t="shared" si="50"/>
        <v>16.004999999997381</v>
      </c>
    </row>
    <row r="3268" spans="1:6">
      <c r="A3268">
        <v>3267</v>
      </c>
      <c r="B3268">
        <v>54659.96</v>
      </c>
      <c r="C3268" t="s">
        <v>8</v>
      </c>
      <c r="D3268" t="s">
        <v>6</v>
      </c>
      <c r="E3268" t="s">
        <v>9</v>
      </c>
      <c r="F3268">
        <f t="shared" ref="F3268:F3331" si="51">B3268-B3267</f>
        <v>17.040000000000873</v>
      </c>
    </row>
    <row r="3269" spans="1:6">
      <c r="A3269">
        <v>3268</v>
      </c>
      <c r="B3269">
        <v>54677.014000000003</v>
      </c>
      <c r="C3269" t="s">
        <v>8</v>
      </c>
      <c r="D3269" t="s">
        <v>6</v>
      </c>
      <c r="E3269" t="s">
        <v>9</v>
      </c>
      <c r="F3269">
        <f t="shared" si="51"/>
        <v>17.054000000003725</v>
      </c>
    </row>
    <row r="3270" spans="1:6">
      <c r="A3270">
        <v>3269</v>
      </c>
      <c r="B3270">
        <v>54693.029000000002</v>
      </c>
      <c r="C3270" t="s">
        <v>8</v>
      </c>
      <c r="D3270" t="s">
        <v>6</v>
      </c>
      <c r="E3270" t="s">
        <v>9</v>
      </c>
      <c r="F3270">
        <f t="shared" si="51"/>
        <v>16.014999999999418</v>
      </c>
    </row>
    <row r="3271" spans="1:6">
      <c r="A3271">
        <v>3270</v>
      </c>
      <c r="B3271">
        <v>54708.824000000001</v>
      </c>
      <c r="C3271" t="s">
        <v>8</v>
      </c>
      <c r="D3271" t="s">
        <v>6</v>
      </c>
      <c r="E3271" t="s">
        <v>9</v>
      </c>
      <c r="F3271">
        <f t="shared" si="51"/>
        <v>15.794999999998254</v>
      </c>
    </row>
    <row r="3272" spans="1:6">
      <c r="A3272">
        <v>3271</v>
      </c>
      <c r="B3272">
        <v>54724.951000000001</v>
      </c>
      <c r="C3272" t="s">
        <v>8</v>
      </c>
      <c r="D3272" t="s">
        <v>6</v>
      </c>
      <c r="E3272" t="s">
        <v>9</v>
      </c>
      <c r="F3272">
        <f t="shared" si="51"/>
        <v>16.127000000000407</v>
      </c>
    </row>
    <row r="3273" spans="1:6">
      <c r="A3273">
        <v>3272</v>
      </c>
      <c r="B3273">
        <v>54743.411999999997</v>
      </c>
      <c r="C3273" t="s">
        <v>8</v>
      </c>
      <c r="D3273" t="s">
        <v>6</v>
      </c>
      <c r="E3273" t="s">
        <v>9</v>
      </c>
      <c r="F3273">
        <f t="shared" si="51"/>
        <v>18.460999999995693</v>
      </c>
    </row>
    <row r="3274" spans="1:6">
      <c r="A3274">
        <v>3273</v>
      </c>
      <c r="B3274">
        <v>54759.934000000001</v>
      </c>
      <c r="C3274" t="s">
        <v>8</v>
      </c>
      <c r="D3274" t="s">
        <v>6</v>
      </c>
      <c r="E3274" t="s">
        <v>9</v>
      </c>
      <c r="F3274">
        <f t="shared" si="51"/>
        <v>16.522000000004482</v>
      </c>
    </row>
    <row r="3275" spans="1:6">
      <c r="A3275">
        <v>3274</v>
      </c>
      <c r="B3275">
        <v>54774.955999999998</v>
      </c>
      <c r="C3275" t="s">
        <v>8</v>
      </c>
      <c r="D3275" t="s">
        <v>6</v>
      </c>
      <c r="E3275" t="s">
        <v>9</v>
      </c>
      <c r="F3275">
        <f t="shared" si="51"/>
        <v>15.021999999997206</v>
      </c>
    </row>
    <row r="3276" spans="1:6">
      <c r="A3276">
        <v>3275</v>
      </c>
      <c r="B3276">
        <v>54793.048999999999</v>
      </c>
      <c r="C3276" t="s">
        <v>8</v>
      </c>
      <c r="D3276" t="s">
        <v>6</v>
      </c>
      <c r="E3276" t="s">
        <v>9</v>
      </c>
      <c r="F3276">
        <f t="shared" si="51"/>
        <v>18.093000000000757</v>
      </c>
    </row>
    <row r="3277" spans="1:6">
      <c r="A3277">
        <v>3276</v>
      </c>
      <c r="B3277">
        <v>54809.635000000002</v>
      </c>
      <c r="C3277" t="s">
        <v>8</v>
      </c>
      <c r="D3277" t="s">
        <v>6</v>
      </c>
      <c r="E3277" t="s">
        <v>9</v>
      </c>
      <c r="F3277">
        <f t="shared" si="51"/>
        <v>16.586000000002969</v>
      </c>
    </row>
    <row r="3278" spans="1:6">
      <c r="A3278">
        <v>3277</v>
      </c>
      <c r="B3278">
        <v>54826.836000000003</v>
      </c>
      <c r="C3278" t="s">
        <v>8</v>
      </c>
      <c r="D3278" t="s">
        <v>6</v>
      </c>
      <c r="E3278" t="s">
        <v>9</v>
      </c>
      <c r="F3278">
        <f t="shared" si="51"/>
        <v>17.201000000000931</v>
      </c>
    </row>
    <row r="3279" spans="1:6">
      <c r="A3279">
        <v>3278</v>
      </c>
      <c r="B3279">
        <v>54845.593999999997</v>
      </c>
      <c r="C3279" t="s">
        <v>8</v>
      </c>
      <c r="D3279" t="s">
        <v>6</v>
      </c>
      <c r="E3279" t="s">
        <v>9</v>
      </c>
      <c r="F3279">
        <f t="shared" si="51"/>
        <v>18.757999999994354</v>
      </c>
    </row>
    <row r="3280" spans="1:6">
      <c r="A3280">
        <v>3279</v>
      </c>
      <c r="B3280">
        <v>54861.546000000002</v>
      </c>
      <c r="C3280" t="s">
        <v>8</v>
      </c>
      <c r="D3280" t="s">
        <v>6</v>
      </c>
      <c r="E3280" t="s">
        <v>9</v>
      </c>
      <c r="F3280">
        <f t="shared" si="51"/>
        <v>15.952000000004773</v>
      </c>
    </row>
    <row r="3281" spans="1:6">
      <c r="A3281">
        <v>3280</v>
      </c>
      <c r="B3281">
        <v>54876.095000000001</v>
      </c>
      <c r="C3281" t="s">
        <v>8</v>
      </c>
      <c r="D3281" t="s">
        <v>6</v>
      </c>
      <c r="E3281" t="s">
        <v>9</v>
      </c>
      <c r="F3281">
        <f t="shared" si="51"/>
        <v>14.548999999999069</v>
      </c>
    </row>
    <row r="3282" spans="1:6">
      <c r="A3282">
        <v>3281</v>
      </c>
      <c r="B3282">
        <v>54892.72</v>
      </c>
      <c r="C3282" t="s">
        <v>8</v>
      </c>
      <c r="D3282" t="s">
        <v>6</v>
      </c>
      <c r="E3282" t="s">
        <v>9</v>
      </c>
      <c r="F3282">
        <f t="shared" si="51"/>
        <v>16.625</v>
      </c>
    </row>
    <row r="3283" spans="1:6">
      <c r="A3283">
        <v>3282</v>
      </c>
      <c r="B3283">
        <v>54910.154000000002</v>
      </c>
      <c r="C3283" t="s">
        <v>8</v>
      </c>
      <c r="D3283" t="s">
        <v>6</v>
      </c>
      <c r="E3283" t="s">
        <v>9</v>
      </c>
      <c r="F3283">
        <f t="shared" si="51"/>
        <v>17.434000000001106</v>
      </c>
    </row>
    <row r="3284" spans="1:6">
      <c r="A3284">
        <v>3283</v>
      </c>
      <c r="B3284">
        <v>54927.902999999998</v>
      </c>
      <c r="C3284" t="s">
        <v>8</v>
      </c>
      <c r="D3284" t="s">
        <v>6</v>
      </c>
      <c r="E3284" t="s">
        <v>9</v>
      </c>
      <c r="F3284">
        <f t="shared" si="51"/>
        <v>17.748999999996158</v>
      </c>
    </row>
    <row r="3285" spans="1:6">
      <c r="A3285">
        <v>3284</v>
      </c>
      <c r="B3285">
        <v>54942.432000000001</v>
      </c>
      <c r="C3285" t="s">
        <v>8</v>
      </c>
      <c r="D3285" t="s">
        <v>6</v>
      </c>
      <c r="E3285" t="s">
        <v>9</v>
      </c>
      <c r="F3285">
        <f t="shared" si="51"/>
        <v>14.52900000000227</v>
      </c>
    </row>
    <row r="3286" spans="1:6">
      <c r="A3286">
        <v>3285</v>
      </c>
      <c r="B3286">
        <v>54959.811000000002</v>
      </c>
      <c r="C3286" t="s">
        <v>8</v>
      </c>
      <c r="D3286" t="s">
        <v>6</v>
      </c>
      <c r="E3286" t="s">
        <v>9</v>
      </c>
      <c r="F3286">
        <f t="shared" si="51"/>
        <v>17.379000000000815</v>
      </c>
    </row>
    <row r="3287" spans="1:6">
      <c r="A3287">
        <v>3286</v>
      </c>
      <c r="B3287">
        <v>54976.303999999996</v>
      </c>
      <c r="C3287" t="s">
        <v>8</v>
      </c>
      <c r="D3287" t="s">
        <v>6</v>
      </c>
      <c r="E3287" t="s">
        <v>9</v>
      </c>
      <c r="F3287">
        <f t="shared" si="51"/>
        <v>16.492999999994936</v>
      </c>
    </row>
    <row r="3288" spans="1:6">
      <c r="A3288">
        <v>3287</v>
      </c>
      <c r="B3288">
        <v>54992.542999999998</v>
      </c>
      <c r="C3288" t="s">
        <v>8</v>
      </c>
      <c r="D3288" t="s">
        <v>6</v>
      </c>
      <c r="E3288" t="s">
        <v>9</v>
      </c>
      <c r="F3288">
        <f t="shared" si="51"/>
        <v>16.239000000001397</v>
      </c>
    </row>
    <row r="3289" spans="1:6">
      <c r="A3289">
        <v>3288</v>
      </c>
      <c r="B3289">
        <v>55009.966</v>
      </c>
      <c r="C3289" t="s">
        <v>8</v>
      </c>
      <c r="D3289" t="s">
        <v>6</v>
      </c>
      <c r="E3289" t="s">
        <v>9</v>
      </c>
      <c r="F3289">
        <f t="shared" si="51"/>
        <v>17.423000000002503</v>
      </c>
    </row>
    <row r="3290" spans="1:6">
      <c r="A3290">
        <v>3289</v>
      </c>
      <c r="B3290">
        <v>55026.006999999998</v>
      </c>
      <c r="C3290" t="s">
        <v>8</v>
      </c>
      <c r="D3290" t="s">
        <v>6</v>
      </c>
      <c r="E3290" t="s">
        <v>9</v>
      </c>
      <c r="F3290">
        <f t="shared" si="51"/>
        <v>16.040999999997439</v>
      </c>
    </row>
    <row r="3291" spans="1:6">
      <c r="A3291">
        <v>3290</v>
      </c>
      <c r="B3291">
        <v>55046.616000000002</v>
      </c>
      <c r="C3291" t="s">
        <v>8</v>
      </c>
      <c r="D3291" t="s">
        <v>6</v>
      </c>
      <c r="E3291" t="s">
        <v>9</v>
      </c>
      <c r="F3291">
        <f t="shared" si="51"/>
        <v>20.609000000004016</v>
      </c>
    </row>
    <row r="3292" spans="1:6">
      <c r="A3292">
        <v>3291</v>
      </c>
      <c r="B3292">
        <v>55061.101000000002</v>
      </c>
      <c r="C3292" t="s">
        <v>8</v>
      </c>
      <c r="D3292" t="s">
        <v>6</v>
      </c>
      <c r="E3292" t="s">
        <v>9</v>
      </c>
      <c r="F3292">
        <f t="shared" si="51"/>
        <v>14.485000000000582</v>
      </c>
    </row>
    <row r="3293" spans="1:6">
      <c r="A3293">
        <v>3292</v>
      </c>
      <c r="B3293">
        <v>55078.775000000001</v>
      </c>
      <c r="C3293" t="s">
        <v>8</v>
      </c>
      <c r="D3293" t="s">
        <v>6</v>
      </c>
      <c r="E3293" t="s">
        <v>9</v>
      </c>
      <c r="F3293">
        <f t="shared" si="51"/>
        <v>17.673999999999069</v>
      </c>
    </row>
    <row r="3294" spans="1:6">
      <c r="A3294">
        <v>3293</v>
      </c>
      <c r="B3294">
        <v>55095.33</v>
      </c>
      <c r="C3294" t="s">
        <v>8</v>
      </c>
      <c r="D3294" t="s">
        <v>6</v>
      </c>
      <c r="E3294" t="s">
        <v>9</v>
      </c>
      <c r="F3294">
        <f t="shared" si="51"/>
        <v>16.555000000000291</v>
      </c>
    </row>
    <row r="3295" spans="1:6">
      <c r="A3295">
        <v>3294</v>
      </c>
      <c r="B3295">
        <v>55108.883000000002</v>
      </c>
      <c r="C3295" t="s">
        <v>8</v>
      </c>
      <c r="D3295" t="s">
        <v>6</v>
      </c>
      <c r="E3295" t="s">
        <v>9</v>
      </c>
      <c r="F3295">
        <f t="shared" si="51"/>
        <v>13.552999999999884</v>
      </c>
    </row>
    <row r="3296" spans="1:6">
      <c r="A3296">
        <v>3295</v>
      </c>
      <c r="B3296">
        <v>55127.031000000003</v>
      </c>
      <c r="C3296" t="s">
        <v>8</v>
      </c>
      <c r="D3296" t="s">
        <v>6</v>
      </c>
      <c r="E3296" t="s">
        <v>9</v>
      </c>
      <c r="F3296">
        <f t="shared" si="51"/>
        <v>18.148000000001048</v>
      </c>
    </row>
    <row r="3297" spans="1:6">
      <c r="A3297">
        <v>3296</v>
      </c>
      <c r="B3297">
        <v>55145.805</v>
      </c>
      <c r="C3297" t="s">
        <v>8</v>
      </c>
      <c r="D3297" t="s">
        <v>6</v>
      </c>
      <c r="E3297" t="s">
        <v>9</v>
      </c>
      <c r="F3297">
        <f t="shared" si="51"/>
        <v>18.773999999997613</v>
      </c>
    </row>
    <row r="3298" spans="1:6">
      <c r="A3298">
        <v>3297</v>
      </c>
      <c r="B3298">
        <v>55161.822999999997</v>
      </c>
      <c r="C3298" t="s">
        <v>8</v>
      </c>
      <c r="D3298" t="s">
        <v>6</v>
      </c>
      <c r="E3298" t="s">
        <v>9</v>
      </c>
      <c r="F3298">
        <f t="shared" si="51"/>
        <v>16.017999999996391</v>
      </c>
    </row>
    <row r="3299" spans="1:6">
      <c r="A3299">
        <v>3298</v>
      </c>
      <c r="B3299">
        <v>55178.03</v>
      </c>
      <c r="C3299" t="s">
        <v>8</v>
      </c>
      <c r="D3299" t="s">
        <v>6</v>
      </c>
      <c r="E3299" t="s">
        <v>9</v>
      </c>
      <c r="F3299">
        <f t="shared" si="51"/>
        <v>16.207000000002154</v>
      </c>
    </row>
    <row r="3300" spans="1:6">
      <c r="A3300">
        <v>3299</v>
      </c>
      <c r="B3300">
        <v>55195.396999999997</v>
      </c>
      <c r="C3300" t="s">
        <v>8</v>
      </c>
      <c r="D3300" t="s">
        <v>6</v>
      </c>
      <c r="E3300" t="s">
        <v>9</v>
      </c>
      <c r="F3300">
        <f t="shared" si="51"/>
        <v>17.36699999999837</v>
      </c>
    </row>
    <row r="3301" spans="1:6">
      <c r="A3301">
        <v>3300</v>
      </c>
      <c r="B3301">
        <v>55211.64</v>
      </c>
      <c r="C3301" t="s">
        <v>8</v>
      </c>
      <c r="D3301" t="s">
        <v>6</v>
      </c>
      <c r="E3301" t="s">
        <v>9</v>
      </c>
      <c r="F3301">
        <f t="shared" si="51"/>
        <v>16.243000000002212</v>
      </c>
    </row>
    <row r="3302" spans="1:6">
      <c r="A3302">
        <v>3301</v>
      </c>
      <c r="B3302">
        <v>55227.495999999999</v>
      </c>
      <c r="C3302" t="s">
        <v>8</v>
      </c>
      <c r="D3302" t="s">
        <v>6</v>
      </c>
      <c r="E3302" t="s">
        <v>9</v>
      </c>
      <c r="F3302">
        <f t="shared" si="51"/>
        <v>15.855999999999767</v>
      </c>
    </row>
    <row r="3303" spans="1:6">
      <c r="A3303">
        <v>3302</v>
      </c>
      <c r="B3303">
        <v>55243.561999999998</v>
      </c>
      <c r="C3303" t="s">
        <v>8</v>
      </c>
      <c r="D3303" t="s">
        <v>6</v>
      </c>
      <c r="E3303" t="s">
        <v>9</v>
      </c>
      <c r="F3303">
        <f t="shared" si="51"/>
        <v>16.065999999998894</v>
      </c>
    </row>
    <row r="3304" spans="1:6">
      <c r="A3304">
        <v>3303</v>
      </c>
      <c r="B3304">
        <v>55261.27</v>
      </c>
      <c r="C3304" t="s">
        <v>8</v>
      </c>
      <c r="D3304" t="s">
        <v>6</v>
      </c>
      <c r="E3304" t="s">
        <v>9</v>
      </c>
      <c r="F3304">
        <f t="shared" si="51"/>
        <v>17.707999999998719</v>
      </c>
    </row>
    <row r="3305" spans="1:6">
      <c r="A3305">
        <v>3304</v>
      </c>
      <c r="B3305">
        <v>55277.637000000002</v>
      </c>
      <c r="C3305" t="s">
        <v>8</v>
      </c>
      <c r="D3305" t="s">
        <v>6</v>
      </c>
      <c r="E3305" t="s">
        <v>9</v>
      </c>
      <c r="F3305">
        <f t="shared" si="51"/>
        <v>16.367000000005646</v>
      </c>
    </row>
    <row r="3306" spans="1:6">
      <c r="A3306">
        <v>3305</v>
      </c>
      <c r="B3306">
        <v>55293.714</v>
      </c>
      <c r="C3306" t="s">
        <v>8</v>
      </c>
      <c r="D3306" t="s">
        <v>6</v>
      </c>
      <c r="E3306" t="s">
        <v>9</v>
      </c>
      <c r="F3306">
        <f t="shared" si="51"/>
        <v>16.076999999997497</v>
      </c>
    </row>
    <row r="3307" spans="1:6">
      <c r="A3307">
        <v>3306</v>
      </c>
      <c r="B3307">
        <v>55311.841</v>
      </c>
      <c r="C3307" t="s">
        <v>8</v>
      </c>
      <c r="D3307" t="s">
        <v>6</v>
      </c>
      <c r="E3307" t="s">
        <v>9</v>
      </c>
      <c r="F3307">
        <f t="shared" si="51"/>
        <v>18.127000000000407</v>
      </c>
    </row>
    <row r="3308" spans="1:6">
      <c r="A3308">
        <v>3307</v>
      </c>
      <c r="B3308">
        <v>55327.957999999999</v>
      </c>
      <c r="C3308" t="s">
        <v>8</v>
      </c>
      <c r="D3308" t="s">
        <v>6</v>
      </c>
      <c r="E3308" t="s">
        <v>9</v>
      </c>
      <c r="F3308">
        <f t="shared" si="51"/>
        <v>16.11699999999837</v>
      </c>
    </row>
    <row r="3309" spans="1:6">
      <c r="A3309">
        <v>3308</v>
      </c>
      <c r="B3309">
        <v>55344.500999999997</v>
      </c>
      <c r="C3309" t="s">
        <v>8</v>
      </c>
      <c r="D3309" t="s">
        <v>6</v>
      </c>
      <c r="E3309" t="s">
        <v>9</v>
      </c>
      <c r="F3309">
        <f t="shared" si="51"/>
        <v>16.542999999997846</v>
      </c>
    </row>
    <row r="3310" spans="1:6">
      <c r="A3310">
        <v>3309</v>
      </c>
      <c r="B3310">
        <v>55362.527000000002</v>
      </c>
      <c r="C3310" t="s">
        <v>8</v>
      </c>
      <c r="D3310" t="s">
        <v>6</v>
      </c>
      <c r="E3310" t="s">
        <v>9</v>
      </c>
      <c r="F3310">
        <f t="shared" si="51"/>
        <v>18.026000000005297</v>
      </c>
    </row>
    <row r="3311" spans="1:6">
      <c r="A3311">
        <v>3310</v>
      </c>
      <c r="B3311">
        <v>55377.593000000001</v>
      </c>
      <c r="C3311" t="s">
        <v>8</v>
      </c>
      <c r="D3311" t="s">
        <v>6</v>
      </c>
      <c r="E3311" t="s">
        <v>9</v>
      </c>
      <c r="F3311">
        <f t="shared" si="51"/>
        <v>15.065999999998894</v>
      </c>
    </row>
    <row r="3312" spans="1:6">
      <c r="A3312">
        <v>3311</v>
      </c>
      <c r="B3312">
        <v>55395.667000000001</v>
      </c>
      <c r="C3312" t="s">
        <v>8</v>
      </c>
      <c r="D3312" t="s">
        <v>6</v>
      </c>
      <c r="E3312" t="s">
        <v>9</v>
      </c>
      <c r="F3312">
        <f t="shared" si="51"/>
        <v>18.074000000000524</v>
      </c>
    </row>
    <row r="3313" spans="1:6">
      <c r="A3313">
        <v>3312</v>
      </c>
      <c r="B3313">
        <v>55410.790999999997</v>
      </c>
      <c r="C3313" t="s">
        <v>8</v>
      </c>
      <c r="D3313" t="s">
        <v>6</v>
      </c>
      <c r="E3313" t="s">
        <v>9</v>
      </c>
      <c r="F3313">
        <f t="shared" si="51"/>
        <v>15.123999999996158</v>
      </c>
    </row>
    <row r="3314" spans="1:6">
      <c r="A3314">
        <v>3313</v>
      </c>
      <c r="B3314">
        <v>55429.569000000003</v>
      </c>
      <c r="C3314" t="s">
        <v>8</v>
      </c>
      <c r="D3314" t="s">
        <v>6</v>
      </c>
      <c r="E3314" t="s">
        <v>9</v>
      </c>
      <c r="F3314">
        <f t="shared" si="51"/>
        <v>18.778000000005704</v>
      </c>
    </row>
    <row r="3315" spans="1:6">
      <c r="A3315">
        <v>3314</v>
      </c>
      <c r="B3315">
        <v>55445.58</v>
      </c>
      <c r="C3315" t="s">
        <v>8</v>
      </c>
      <c r="D3315" t="s">
        <v>6</v>
      </c>
      <c r="E3315" t="s">
        <v>9</v>
      </c>
      <c r="F3315">
        <f t="shared" si="51"/>
        <v>16.010999999998603</v>
      </c>
    </row>
    <row r="3316" spans="1:6">
      <c r="A3316">
        <v>3315</v>
      </c>
      <c r="B3316">
        <v>55461.32</v>
      </c>
      <c r="C3316" t="s">
        <v>8</v>
      </c>
      <c r="D3316" t="s">
        <v>6</v>
      </c>
      <c r="E3316" t="s">
        <v>9</v>
      </c>
      <c r="F3316">
        <f t="shared" si="51"/>
        <v>15.739999999997963</v>
      </c>
    </row>
    <row r="3317" spans="1:6">
      <c r="A3317">
        <v>3316</v>
      </c>
      <c r="B3317">
        <v>55479.341999999997</v>
      </c>
      <c r="C3317" t="s">
        <v>8</v>
      </c>
      <c r="D3317" t="s">
        <v>6</v>
      </c>
      <c r="E3317" t="s">
        <v>9</v>
      </c>
      <c r="F3317">
        <f t="shared" si="51"/>
        <v>18.021999999997206</v>
      </c>
    </row>
    <row r="3318" spans="1:6">
      <c r="A3318">
        <v>3317</v>
      </c>
      <c r="B3318">
        <v>55494.402000000002</v>
      </c>
      <c r="C3318" t="s">
        <v>8</v>
      </c>
      <c r="D3318" t="s">
        <v>6</v>
      </c>
      <c r="E3318" t="s">
        <v>9</v>
      </c>
      <c r="F3318">
        <f t="shared" si="51"/>
        <v>15.060000000004948</v>
      </c>
    </row>
    <row r="3319" spans="1:6">
      <c r="A3319">
        <v>3318</v>
      </c>
      <c r="B3319">
        <v>55510.98</v>
      </c>
      <c r="C3319" t="s">
        <v>8</v>
      </c>
      <c r="D3319" t="s">
        <v>6</v>
      </c>
      <c r="E3319" t="s">
        <v>9</v>
      </c>
      <c r="F3319">
        <f t="shared" si="51"/>
        <v>16.578000000001339</v>
      </c>
    </row>
    <row r="3320" spans="1:6">
      <c r="A3320">
        <v>3319</v>
      </c>
      <c r="B3320">
        <v>55529.463000000003</v>
      </c>
      <c r="C3320" t="s">
        <v>8</v>
      </c>
      <c r="D3320" t="s">
        <v>6</v>
      </c>
      <c r="E3320" t="s">
        <v>9</v>
      </c>
      <c r="F3320">
        <f t="shared" si="51"/>
        <v>18.483000000000175</v>
      </c>
    </row>
    <row r="3321" spans="1:6">
      <c r="A3321">
        <v>3320</v>
      </c>
      <c r="B3321">
        <v>55545.351000000002</v>
      </c>
      <c r="C3321" t="s">
        <v>8</v>
      </c>
      <c r="D3321" t="s">
        <v>6</v>
      </c>
      <c r="E3321" t="s">
        <v>9</v>
      </c>
      <c r="F3321">
        <f t="shared" si="51"/>
        <v>15.88799999999901</v>
      </c>
    </row>
    <row r="3322" spans="1:6">
      <c r="A3322">
        <v>3321</v>
      </c>
      <c r="B3322">
        <v>55562.94</v>
      </c>
      <c r="C3322" t="s">
        <v>8</v>
      </c>
      <c r="D3322" t="s">
        <v>6</v>
      </c>
      <c r="E3322" t="s">
        <v>9</v>
      </c>
      <c r="F3322">
        <f t="shared" si="51"/>
        <v>17.588999999999942</v>
      </c>
    </row>
    <row r="3323" spans="1:6">
      <c r="A3323">
        <v>3322</v>
      </c>
      <c r="B3323">
        <v>55580.623</v>
      </c>
      <c r="C3323" t="s">
        <v>8</v>
      </c>
      <c r="D3323" t="s">
        <v>6</v>
      </c>
      <c r="E3323" t="s">
        <v>9</v>
      </c>
      <c r="F3323">
        <f t="shared" si="51"/>
        <v>17.682999999997264</v>
      </c>
    </row>
    <row r="3324" spans="1:6">
      <c r="A3324">
        <v>3323</v>
      </c>
      <c r="B3324">
        <v>55596.506000000001</v>
      </c>
      <c r="C3324" t="s">
        <v>8</v>
      </c>
      <c r="D3324" t="s">
        <v>6</v>
      </c>
      <c r="E3324" t="s">
        <v>9</v>
      </c>
      <c r="F3324">
        <f t="shared" si="51"/>
        <v>15.88300000000163</v>
      </c>
    </row>
    <row r="3325" spans="1:6">
      <c r="A3325">
        <v>3324</v>
      </c>
      <c r="B3325">
        <v>55614.021000000001</v>
      </c>
      <c r="C3325" t="s">
        <v>8</v>
      </c>
      <c r="D3325" t="s">
        <v>6</v>
      </c>
      <c r="E3325" t="s">
        <v>9</v>
      </c>
      <c r="F3325">
        <f t="shared" si="51"/>
        <v>17.514999999999418</v>
      </c>
    </row>
    <row r="3326" spans="1:6">
      <c r="A3326">
        <v>3325</v>
      </c>
      <c r="B3326">
        <v>55631.608999999997</v>
      </c>
      <c r="C3326" t="s">
        <v>8</v>
      </c>
      <c r="D3326" t="s">
        <v>6</v>
      </c>
      <c r="E3326" t="s">
        <v>9</v>
      </c>
      <c r="F3326">
        <f t="shared" si="51"/>
        <v>17.5879999999961</v>
      </c>
    </row>
    <row r="3327" spans="1:6">
      <c r="A3327">
        <v>3326</v>
      </c>
      <c r="B3327">
        <v>55646.1</v>
      </c>
      <c r="C3327" t="s">
        <v>8</v>
      </c>
      <c r="D3327" t="s">
        <v>6</v>
      </c>
      <c r="E3327" t="s">
        <v>9</v>
      </c>
      <c r="F3327">
        <f t="shared" si="51"/>
        <v>14.491000000001804</v>
      </c>
    </row>
    <row r="3328" spans="1:6">
      <c r="A3328">
        <v>3327</v>
      </c>
      <c r="B3328">
        <v>55663.646000000001</v>
      </c>
      <c r="C3328" t="s">
        <v>8</v>
      </c>
      <c r="D3328" t="s">
        <v>6</v>
      </c>
      <c r="E3328" t="s">
        <v>9</v>
      </c>
      <c r="F3328">
        <f t="shared" si="51"/>
        <v>17.546000000002095</v>
      </c>
    </row>
    <row r="3329" spans="1:6">
      <c r="A3329">
        <v>3328</v>
      </c>
      <c r="B3329">
        <v>55679.853000000003</v>
      </c>
      <c r="C3329" t="s">
        <v>8</v>
      </c>
      <c r="D3329" t="s">
        <v>6</v>
      </c>
      <c r="E3329" t="s">
        <v>9</v>
      </c>
      <c r="F3329">
        <f t="shared" si="51"/>
        <v>16.207000000002154</v>
      </c>
    </row>
    <row r="3330" spans="1:6">
      <c r="A3330">
        <v>3329</v>
      </c>
      <c r="B3330">
        <v>55697.269</v>
      </c>
      <c r="C3330" t="s">
        <v>8</v>
      </c>
      <c r="D3330" t="s">
        <v>6</v>
      </c>
      <c r="E3330" t="s">
        <v>9</v>
      </c>
      <c r="F3330">
        <f t="shared" si="51"/>
        <v>17.415999999997439</v>
      </c>
    </row>
    <row r="3331" spans="1:6">
      <c r="A3331">
        <v>3330</v>
      </c>
      <c r="B3331">
        <v>55713.277999999998</v>
      </c>
      <c r="C3331" t="s">
        <v>8</v>
      </c>
      <c r="D3331" t="s">
        <v>6</v>
      </c>
      <c r="E3331" t="s">
        <v>9</v>
      </c>
      <c r="F3331">
        <f t="shared" si="51"/>
        <v>16.008999999998196</v>
      </c>
    </row>
    <row r="3332" spans="1:6">
      <c r="A3332">
        <v>3331</v>
      </c>
      <c r="B3332">
        <v>55729.311000000002</v>
      </c>
      <c r="C3332" t="s">
        <v>8</v>
      </c>
      <c r="D3332" t="s">
        <v>6</v>
      </c>
      <c r="E3332" t="s">
        <v>9</v>
      </c>
      <c r="F3332">
        <f t="shared" ref="F3332:F3395" si="52">B3332-B3331</f>
        <v>16.033000000003085</v>
      </c>
    </row>
    <row r="3333" spans="1:6">
      <c r="A3333">
        <v>3332</v>
      </c>
      <c r="B3333">
        <v>55746.775999999998</v>
      </c>
      <c r="C3333" t="s">
        <v>8</v>
      </c>
      <c r="D3333" t="s">
        <v>6</v>
      </c>
      <c r="E3333" t="s">
        <v>9</v>
      </c>
      <c r="F3333">
        <f t="shared" si="52"/>
        <v>17.464999999996508</v>
      </c>
    </row>
    <row r="3334" spans="1:6">
      <c r="A3334">
        <v>3333</v>
      </c>
      <c r="B3334">
        <v>55765.213000000003</v>
      </c>
      <c r="C3334" t="s">
        <v>8</v>
      </c>
      <c r="D3334" t="s">
        <v>6</v>
      </c>
      <c r="E3334" t="s">
        <v>9</v>
      </c>
      <c r="F3334">
        <f t="shared" si="52"/>
        <v>18.437000000005355</v>
      </c>
    </row>
    <row r="3335" spans="1:6">
      <c r="A3335">
        <v>3334</v>
      </c>
      <c r="B3335">
        <v>55782.182999999997</v>
      </c>
      <c r="C3335" t="s">
        <v>8</v>
      </c>
      <c r="D3335" t="s">
        <v>6</v>
      </c>
      <c r="E3335" t="s">
        <v>9</v>
      </c>
      <c r="F3335">
        <f t="shared" si="52"/>
        <v>16.969999999993888</v>
      </c>
    </row>
    <row r="3336" spans="1:6">
      <c r="A3336">
        <v>3335</v>
      </c>
      <c r="B3336">
        <v>55796.707999999999</v>
      </c>
      <c r="C3336" t="s">
        <v>8</v>
      </c>
      <c r="D3336" t="s">
        <v>6</v>
      </c>
      <c r="E3336" t="s">
        <v>9</v>
      </c>
      <c r="F3336">
        <f t="shared" si="52"/>
        <v>14.525000000001455</v>
      </c>
    </row>
    <row r="3337" spans="1:6">
      <c r="A3337">
        <v>3336</v>
      </c>
      <c r="B3337">
        <v>55813.298000000003</v>
      </c>
      <c r="C3337" t="s">
        <v>8</v>
      </c>
      <c r="D3337" t="s">
        <v>6</v>
      </c>
      <c r="E3337" t="s">
        <v>9</v>
      </c>
      <c r="F3337">
        <f t="shared" si="52"/>
        <v>16.590000000003783</v>
      </c>
    </row>
    <row r="3338" spans="1:6">
      <c r="A3338">
        <v>3337</v>
      </c>
      <c r="B3338">
        <v>55829.908000000003</v>
      </c>
      <c r="C3338" t="s">
        <v>8</v>
      </c>
      <c r="D3338" t="s">
        <v>6</v>
      </c>
      <c r="E3338" t="s">
        <v>9</v>
      </c>
      <c r="F3338">
        <f t="shared" si="52"/>
        <v>16.610000000000582</v>
      </c>
    </row>
    <row r="3339" spans="1:6">
      <c r="A3339">
        <v>3338</v>
      </c>
      <c r="B3339">
        <v>55847.197</v>
      </c>
      <c r="C3339" t="s">
        <v>8</v>
      </c>
      <c r="D3339" t="s">
        <v>6</v>
      </c>
      <c r="E3339" t="s">
        <v>9</v>
      </c>
      <c r="F3339">
        <f t="shared" si="52"/>
        <v>17.288999999997031</v>
      </c>
    </row>
    <row r="3340" spans="1:6">
      <c r="A3340">
        <v>3339</v>
      </c>
      <c r="B3340">
        <v>55864.81</v>
      </c>
      <c r="C3340" t="s">
        <v>8</v>
      </c>
      <c r="D3340" t="s">
        <v>6</v>
      </c>
      <c r="E3340" t="s">
        <v>9</v>
      </c>
      <c r="F3340">
        <f t="shared" si="52"/>
        <v>17.612999999997555</v>
      </c>
    </row>
    <row r="3341" spans="1:6">
      <c r="A3341">
        <v>3340</v>
      </c>
      <c r="B3341">
        <v>55879.758999999998</v>
      </c>
      <c r="C3341" t="s">
        <v>8</v>
      </c>
      <c r="D3341" t="s">
        <v>6</v>
      </c>
      <c r="E3341" t="s">
        <v>9</v>
      </c>
      <c r="F3341">
        <f t="shared" si="52"/>
        <v>14.949000000000524</v>
      </c>
    </row>
    <row r="3342" spans="1:6">
      <c r="A3342">
        <v>3341</v>
      </c>
      <c r="B3342">
        <v>55897.252</v>
      </c>
      <c r="C3342" t="s">
        <v>8</v>
      </c>
      <c r="D3342" t="s">
        <v>6</v>
      </c>
      <c r="E3342" t="s">
        <v>9</v>
      </c>
      <c r="F3342">
        <f t="shared" si="52"/>
        <v>17.493000000002212</v>
      </c>
    </row>
    <row r="3343" spans="1:6">
      <c r="A3343">
        <v>3342</v>
      </c>
      <c r="B3343">
        <v>55914.319000000003</v>
      </c>
      <c r="C3343" t="s">
        <v>8</v>
      </c>
      <c r="D3343" t="s">
        <v>6</v>
      </c>
      <c r="E3343" t="s">
        <v>9</v>
      </c>
      <c r="F3343">
        <f t="shared" si="52"/>
        <v>17.067000000002736</v>
      </c>
    </row>
    <row r="3344" spans="1:6">
      <c r="A3344">
        <v>3343</v>
      </c>
      <c r="B3344">
        <v>55931.92</v>
      </c>
      <c r="C3344" t="s">
        <v>8</v>
      </c>
      <c r="D3344" t="s">
        <v>6</v>
      </c>
      <c r="E3344" t="s">
        <v>9</v>
      </c>
      <c r="F3344">
        <f t="shared" si="52"/>
        <v>17.600999999995111</v>
      </c>
    </row>
    <row r="3345" spans="1:6">
      <c r="A3345">
        <v>3344</v>
      </c>
      <c r="B3345">
        <v>55949.432999999997</v>
      </c>
      <c r="C3345" t="s">
        <v>8</v>
      </c>
      <c r="D3345" t="s">
        <v>6</v>
      </c>
      <c r="E3345" t="s">
        <v>9</v>
      </c>
      <c r="F3345">
        <f t="shared" si="52"/>
        <v>17.51299999999901</v>
      </c>
    </row>
    <row r="3346" spans="1:6">
      <c r="A3346">
        <v>3345</v>
      </c>
      <c r="B3346">
        <v>55963.995999999999</v>
      </c>
      <c r="C3346" t="s">
        <v>8</v>
      </c>
      <c r="D3346" t="s">
        <v>6</v>
      </c>
      <c r="E3346" t="s">
        <v>9</v>
      </c>
      <c r="F3346">
        <f t="shared" si="52"/>
        <v>14.563000000001921</v>
      </c>
    </row>
    <row r="3347" spans="1:6">
      <c r="A3347">
        <v>3346</v>
      </c>
      <c r="B3347">
        <v>55981.552000000003</v>
      </c>
      <c r="C3347" t="s">
        <v>8</v>
      </c>
      <c r="D3347" t="s">
        <v>6</v>
      </c>
      <c r="E3347" t="s">
        <v>9</v>
      </c>
      <c r="F3347">
        <f t="shared" si="52"/>
        <v>17.556000000004133</v>
      </c>
    </row>
    <row r="3348" spans="1:6">
      <c r="A3348">
        <v>3347</v>
      </c>
      <c r="B3348">
        <v>55999.353000000003</v>
      </c>
      <c r="C3348" t="s">
        <v>8</v>
      </c>
      <c r="D3348" t="s">
        <v>6</v>
      </c>
      <c r="E3348" t="s">
        <v>9</v>
      </c>
      <c r="F3348">
        <f t="shared" si="52"/>
        <v>17.800999999999476</v>
      </c>
    </row>
    <row r="3349" spans="1:6">
      <c r="A3349">
        <v>3348</v>
      </c>
      <c r="B3349">
        <v>56015.284</v>
      </c>
      <c r="C3349" t="s">
        <v>8</v>
      </c>
      <c r="D3349" t="s">
        <v>6</v>
      </c>
      <c r="E3349" t="s">
        <v>9</v>
      </c>
      <c r="F3349">
        <f t="shared" si="52"/>
        <v>15.930999999996857</v>
      </c>
    </row>
    <row r="3350" spans="1:6">
      <c r="A3350">
        <v>3349</v>
      </c>
      <c r="B3350">
        <v>56030.315999999999</v>
      </c>
      <c r="C3350" t="s">
        <v>8</v>
      </c>
      <c r="D3350" t="s">
        <v>6</v>
      </c>
      <c r="E3350" t="s">
        <v>9</v>
      </c>
      <c r="F3350">
        <f t="shared" si="52"/>
        <v>15.031999999999243</v>
      </c>
    </row>
    <row r="3351" spans="1:6">
      <c r="A3351">
        <v>3350</v>
      </c>
      <c r="B3351">
        <v>56048.374000000003</v>
      </c>
      <c r="C3351" t="s">
        <v>8</v>
      </c>
      <c r="D3351" t="s">
        <v>6</v>
      </c>
      <c r="E3351" t="s">
        <v>9</v>
      </c>
      <c r="F3351">
        <f t="shared" si="52"/>
        <v>18.05800000000454</v>
      </c>
    </row>
    <row r="3352" spans="1:6">
      <c r="A3352">
        <v>3351</v>
      </c>
      <c r="B3352">
        <v>56063.447</v>
      </c>
      <c r="C3352" t="s">
        <v>8</v>
      </c>
      <c r="D3352" t="s">
        <v>6</v>
      </c>
      <c r="E3352" t="s">
        <v>9</v>
      </c>
      <c r="F3352">
        <f t="shared" si="52"/>
        <v>15.072999999996682</v>
      </c>
    </row>
    <row r="3353" spans="1:6">
      <c r="A3353">
        <v>3352</v>
      </c>
      <c r="B3353">
        <v>56081.654999999999</v>
      </c>
      <c r="C3353" t="s">
        <v>8</v>
      </c>
      <c r="D3353" t="s">
        <v>6</v>
      </c>
      <c r="E3353" t="s">
        <v>9</v>
      </c>
      <c r="F3353">
        <f t="shared" si="52"/>
        <v>18.207999999998719</v>
      </c>
    </row>
    <row r="3354" spans="1:6">
      <c r="A3354">
        <v>3353</v>
      </c>
      <c r="B3354">
        <v>56098.847999999998</v>
      </c>
      <c r="C3354" t="s">
        <v>8</v>
      </c>
      <c r="D3354" t="s">
        <v>6</v>
      </c>
      <c r="E3354" t="s">
        <v>9</v>
      </c>
      <c r="F3354">
        <f t="shared" si="52"/>
        <v>17.192999999999302</v>
      </c>
    </row>
    <row r="3355" spans="1:6">
      <c r="A3355">
        <v>3354</v>
      </c>
      <c r="B3355">
        <v>56116.423000000003</v>
      </c>
      <c r="C3355" t="s">
        <v>8</v>
      </c>
      <c r="D3355" t="s">
        <v>6</v>
      </c>
      <c r="E3355" t="s">
        <v>9</v>
      </c>
      <c r="F3355">
        <f t="shared" si="52"/>
        <v>17.575000000004366</v>
      </c>
    </row>
    <row r="3356" spans="1:6">
      <c r="A3356">
        <v>3355</v>
      </c>
      <c r="B3356">
        <v>56130.936999999998</v>
      </c>
      <c r="C3356" t="s">
        <v>8</v>
      </c>
      <c r="D3356" t="s">
        <v>6</v>
      </c>
      <c r="E3356" t="s">
        <v>9</v>
      </c>
      <c r="F3356">
        <f t="shared" si="52"/>
        <v>14.513999999995576</v>
      </c>
    </row>
    <row r="3357" spans="1:6">
      <c r="A3357">
        <v>3356</v>
      </c>
      <c r="B3357">
        <v>56148.476000000002</v>
      </c>
      <c r="C3357" t="s">
        <v>8</v>
      </c>
      <c r="D3357" t="s">
        <v>6</v>
      </c>
      <c r="E3357" t="s">
        <v>9</v>
      </c>
      <c r="F3357">
        <f t="shared" si="52"/>
        <v>17.539000000004307</v>
      </c>
    </row>
    <row r="3358" spans="1:6">
      <c r="A3358">
        <v>3357</v>
      </c>
      <c r="B3358">
        <v>56166.025000000001</v>
      </c>
      <c r="C3358" t="s">
        <v>8</v>
      </c>
      <c r="D3358" t="s">
        <v>6</v>
      </c>
      <c r="E3358" t="s">
        <v>9</v>
      </c>
      <c r="F3358">
        <f t="shared" si="52"/>
        <v>17.548999999999069</v>
      </c>
    </row>
    <row r="3359" spans="1:6">
      <c r="A3359">
        <v>3358</v>
      </c>
      <c r="B3359">
        <v>56180.506000000001</v>
      </c>
      <c r="C3359" t="s">
        <v>8</v>
      </c>
      <c r="D3359" t="s">
        <v>6</v>
      </c>
      <c r="E3359" t="s">
        <v>9</v>
      </c>
      <c r="F3359">
        <f t="shared" si="52"/>
        <v>14.480999999999767</v>
      </c>
    </row>
    <row r="3360" spans="1:6">
      <c r="A3360">
        <v>3359</v>
      </c>
      <c r="B3360">
        <v>56199.582999999999</v>
      </c>
      <c r="C3360" t="s">
        <v>8</v>
      </c>
      <c r="D3360" t="s">
        <v>6</v>
      </c>
      <c r="E3360" t="s">
        <v>9</v>
      </c>
      <c r="F3360">
        <f t="shared" si="52"/>
        <v>19.076999999997497</v>
      </c>
    </row>
    <row r="3361" spans="1:6">
      <c r="A3361">
        <v>3360</v>
      </c>
      <c r="B3361">
        <v>56215.650999999998</v>
      </c>
      <c r="C3361" t="s">
        <v>8</v>
      </c>
      <c r="D3361" t="s">
        <v>6</v>
      </c>
      <c r="E3361" t="s">
        <v>9</v>
      </c>
      <c r="F3361">
        <f t="shared" si="52"/>
        <v>16.067999999999302</v>
      </c>
    </row>
    <row r="3362" spans="1:6">
      <c r="A3362">
        <v>3361</v>
      </c>
      <c r="B3362">
        <v>56233.273999999998</v>
      </c>
      <c r="C3362" t="s">
        <v>8</v>
      </c>
      <c r="D3362" t="s">
        <v>6</v>
      </c>
      <c r="E3362" t="s">
        <v>9</v>
      </c>
      <c r="F3362">
        <f t="shared" si="52"/>
        <v>17.622999999999593</v>
      </c>
    </row>
    <row r="3363" spans="1:6">
      <c r="A3363">
        <v>3362</v>
      </c>
      <c r="B3363">
        <v>56249.241000000002</v>
      </c>
      <c r="C3363" t="s">
        <v>8</v>
      </c>
      <c r="D3363" t="s">
        <v>6</v>
      </c>
      <c r="E3363" t="s">
        <v>9</v>
      </c>
      <c r="F3363">
        <f t="shared" si="52"/>
        <v>15.967000000004191</v>
      </c>
    </row>
    <row r="3364" spans="1:6">
      <c r="A3364">
        <v>3363</v>
      </c>
      <c r="B3364">
        <v>56265.235000000001</v>
      </c>
      <c r="C3364" t="s">
        <v>8</v>
      </c>
      <c r="D3364" t="s">
        <v>6</v>
      </c>
      <c r="E3364" t="s">
        <v>9</v>
      </c>
      <c r="F3364">
        <f t="shared" si="52"/>
        <v>15.993999999998778</v>
      </c>
    </row>
    <row r="3365" spans="1:6">
      <c r="A3365">
        <v>3364</v>
      </c>
      <c r="B3365">
        <v>56282.803999999996</v>
      </c>
      <c r="C3365" t="s">
        <v>8</v>
      </c>
      <c r="D3365" t="s">
        <v>6</v>
      </c>
      <c r="E3365" t="s">
        <v>9</v>
      </c>
      <c r="F3365">
        <f t="shared" si="52"/>
        <v>17.568999999995867</v>
      </c>
    </row>
    <row r="3366" spans="1:6">
      <c r="A3366">
        <v>3365</v>
      </c>
      <c r="B3366">
        <v>56298.815999999999</v>
      </c>
      <c r="C3366" t="s">
        <v>8</v>
      </c>
      <c r="D3366" t="s">
        <v>6</v>
      </c>
      <c r="E3366" t="s">
        <v>9</v>
      </c>
      <c r="F3366">
        <f t="shared" si="52"/>
        <v>16.012000000002445</v>
      </c>
    </row>
    <row r="3367" spans="1:6">
      <c r="A3367">
        <v>3366</v>
      </c>
      <c r="B3367">
        <v>56314.987999999998</v>
      </c>
      <c r="C3367" t="s">
        <v>8</v>
      </c>
      <c r="D3367" t="s">
        <v>6</v>
      </c>
      <c r="E3367" t="s">
        <v>9</v>
      </c>
      <c r="F3367">
        <f t="shared" si="52"/>
        <v>16.171999999998661</v>
      </c>
    </row>
    <row r="3368" spans="1:6">
      <c r="A3368">
        <v>3367</v>
      </c>
      <c r="B3368">
        <v>56332.436000000002</v>
      </c>
      <c r="C3368" t="s">
        <v>8</v>
      </c>
      <c r="D3368" t="s">
        <v>6</v>
      </c>
      <c r="E3368" t="s">
        <v>9</v>
      </c>
      <c r="F3368">
        <f t="shared" si="52"/>
        <v>17.448000000003958</v>
      </c>
    </row>
    <row r="3369" spans="1:6">
      <c r="A3369">
        <v>3368</v>
      </c>
      <c r="B3369">
        <v>56348.173000000003</v>
      </c>
      <c r="C3369" t="s">
        <v>8</v>
      </c>
      <c r="D3369" t="s">
        <v>6</v>
      </c>
      <c r="E3369" t="s">
        <v>9</v>
      </c>
      <c r="F3369">
        <f t="shared" si="52"/>
        <v>15.73700000000099</v>
      </c>
    </row>
    <row r="3370" spans="1:6">
      <c r="A3370">
        <v>3369</v>
      </c>
      <c r="B3370">
        <v>56366.218000000001</v>
      </c>
      <c r="C3370" t="s">
        <v>8</v>
      </c>
      <c r="D3370" t="s">
        <v>6</v>
      </c>
      <c r="E3370" t="s">
        <v>9</v>
      </c>
      <c r="F3370">
        <f t="shared" si="52"/>
        <v>18.044999999998254</v>
      </c>
    </row>
    <row r="3371" spans="1:6">
      <c r="A3371">
        <v>3370</v>
      </c>
      <c r="B3371">
        <v>56380.743000000002</v>
      </c>
      <c r="C3371" t="s">
        <v>8</v>
      </c>
      <c r="D3371" t="s">
        <v>6</v>
      </c>
      <c r="E3371" t="s">
        <v>9</v>
      </c>
      <c r="F3371">
        <f t="shared" si="52"/>
        <v>14.525000000001455</v>
      </c>
    </row>
    <row r="3372" spans="1:6">
      <c r="A3372">
        <v>3371</v>
      </c>
      <c r="B3372">
        <v>56398.815000000002</v>
      </c>
      <c r="C3372" t="s">
        <v>8</v>
      </c>
      <c r="D3372" t="s">
        <v>6</v>
      </c>
      <c r="E3372" t="s">
        <v>9</v>
      </c>
      <c r="F3372">
        <f t="shared" si="52"/>
        <v>18.072000000000116</v>
      </c>
    </row>
    <row r="3373" spans="1:6">
      <c r="A3373">
        <v>3372</v>
      </c>
      <c r="B3373">
        <v>56415.404000000002</v>
      </c>
      <c r="C3373" t="s">
        <v>8</v>
      </c>
      <c r="D3373" t="s">
        <v>6</v>
      </c>
      <c r="E3373" t="s">
        <v>9</v>
      </c>
      <c r="F3373">
        <f t="shared" si="52"/>
        <v>16.588999999999942</v>
      </c>
    </row>
    <row r="3374" spans="1:6">
      <c r="A3374">
        <v>3373</v>
      </c>
      <c r="B3374">
        <v>56433.595000000001</v>
      </c>
      <c r="C3374" t="s">
        <v>8</v>
      </c>
      <c r="D3374" t="s">
        <v>6</v>
      </c>
      <c r="E3374" t="s">
        <v>9</v>
      </c>
      <c r="F3374">
        <f t="shared" si="52"/>
        <v>18.190999999998894</v>
      </c>
    </row>
    <row r="3375" spans="1:6">
      <c r="A3375">
        <v>3374</v>
      </c>
      <c r="B3375">
        <v>56449.294999999998</v>
      </c>
      <c r="C3375" t="s">
        <v>8</v>
      </c>
      <c r="D3375" t="s">
        <v>6</v>
      </c>
      <c r="E3375" t="s">
        <v>9</v>
      </c>
      <c r="F3375">
        <f t="shared" si="52"/>
        <v>15.69999999999709</v>
      </c>
    </row>
    <row r="3376" spans="1:6">
      <c r="A3376">
        <v>3375</v>
      </c>
      <c r="B3376">
        <v>56466.839</v>
      </c>
      <c r="C3376" t="s">
        <v>8</v>
      </c>
      <c r="D3376" t="s">
        <v>6</v>
      </c>
      <c r="E3376" t="s">
        <v>9</v>
      </c>
      <c r="F3376">
        <f t="shared" si="52"/>
        <v>17.544000000001688</v>
      </c>
    </row>
    <row r="3377" spans="1:6">
      <c r="A3377">
        <v>3376</v>
      </c>
      <c r="B3377">
        <v>56481.843000000001</v>
      </c>
      <c r="C3377" t="s">
        <v>8</v>
      </c>
      <c r="D3377" t="s">
        <v>6</v>
      </c>
      <c r="E3377" t="s">
        <v>9</v>
      </c>
      <c r="F3377">
        <f t="shared" si="52"/>
        <v>15.004000000000815</v>
      </c>
    </row>
    <row r="3378" spans="1:6">
      <c r="A3378">
        <v>3377</v>
      </c>
      <c r="B3378">
        <v>56501.016000000003</v>
      </c>
      <c r="C3378" t="s">
        <v>8</v>
      </c>
      <c r="D3378" t="s">
        <v>6</v>
      </c>
      <c r="E3378" t="s">
        <v>9</v>
      </c>
      <c r="F3378">
        <f t="shared" si="52"/>
        <v>19.173000000002503</v>
      </c>
    </row>
    <row r="3379" spans="1:6">
      <c r="A3379">
        <v>3378</v>
      </c>
      <c r="B3379">
        <v>56515.962</v>
      </c>
      <c r="C3379" t="s">
        <v>8</v>
      </c>
      <c r="D3379" t="s">
        <v>6</v>
      </c>
      <c r="E3379" t="s">
        <v>9</v>
      </c>
      <c r="F3379">
        <f t="shared" si="52"/>
        <v>14.945999999996275</v>
      </c>
    </row>
    <row r="3380" spans="1:6">
      <c r="A3380">
        <v>3379</v>
      </c>
      <c r="B3380">
        <v>56533.631999999998</v>
      </c>
      <c r="C3380" t="s">
        <v>8</v>
      </c>
      <c r="D3380" t="s">
        <v>6</v>
      </c>
      <c r="E3380" t="s">
        <v>9</v>
      </c>
      <c r="F3380">
        <f t="shared" si="52"/>
        <v>17.669999999998254</v>
      </c>
    </row>
    <row r="3381" spans="1:6">
      <c r="A3381">
        <v>3380</v>
      </c>
      <c r="B3381">
        <v>56551.046000000002</v>
      </c>
      <c r="C3381" t="s">
        <v>8</v>
      </c>
      <c r="D3381" t="s">
        <v>6</v>
      </c>
      <c r="E3381" t="s">
        <v>9</v>
      </c>
      <c r="F3381">
        <f t="shared" si="52"/>
        <v>17.414000000004307</v>
      </c>
    </row>
    <row r="3382" spans="1:6">
      <c r="A3382">
        <v>3381</v>
      </c>
      <c r="B3382">
        <v>56566.053</v>
      </c>
      <c r="C3382" t="s">
        <v>8</v>
      </c>
      <c r="D3382" t="s">
        <v>6</v>
      </c>
      <c r="E3382" t="s">
        <v>9</v>
      </c>
      <c r="F3382">
        <f t="shared" si="52"/>
        <v>15.006999999997788</v>
      </c>
    </row>
    <row r="3383" spans="1:6">
      <c r="A3383">
        <v>3382</v>
      </c>
      <c r="B3383">
        <v>56581.595999999998</v>
      </c>
      <c r="C3383" t="s">
        <v>8</v>
      </c>
      <c r="D3383" t="s">
        <v>6</v>
      </c>
      <c r="E3383" t="s">
        <v>9</v>
      </c>
      <c r="F3383">
        <f t="shared" si="52"/>
        <v>15.542999999997846</v>
      </c>
    </row>
    <row r="3384" spans="1:6">
      <c r="A3384">
        <v>3383</v>
      </c>
      <c r="B3384">
        <v>56599.75</v>
      </c>
      <c r="C3384" t="s">
        <v>8</v>
      </c>
      <c r="D3384" t="s">
        <v>6</v>
      </c>
      <c r="E3384" t="s">
        <v>9</v>
      </c>
      <c r="F3384">
        <f t="shared" si="52"/>
        <v>18.15400000000227</v>
      </c>
    </row>
    <row r="3385" spans="1:6">
      <c r="A3385">
        <v>3384</v>
      </c>
      <c r="B3385">
        <v>56616.262000000002</v>
      </c>
      <c r="C3385" t="s">
        <v>8</v>
      </c>
      <c r="D3385" t="s">
        <v>6</v>
      </c>
      <c r="E3385" t="s">
        <v>9</v>
      </c>
      <c r="F3385">
        <f t="shared" si="52"/>
        <v>16.512000000002445</v>
      </c>
    </row>
    <row r="3386" spans="1:6">
      <c r="A3386">
        <v>3385</v>
      </c>
      <c r="B3386">
        <v>56633.298000000003</v>
      </c>
      <c r="C3386" t="s">
        <v>8</v>
      </c>
      <c r="D3386" t="s">
        <v>6</v>
      </c>
      <c r="E3386" t="s">
        <v>9</v>
      </c>
      <c r="F3386">
        <f t="shared" si="52"/>
        <v>17.036000000000058</v>
      </c>
    </row>
    <row r="3387" spans="1:6">
      <c r="A3387">
        <v>3386</v>
      </c>
      <c r="B3387">
        <v>56649.788</v>
      </c>
      <c r="C3387" t="s">
        <v>8</v>
      </c>
      <c r="D3387" t="s">
        <v>6</v>
      </c>
      <c r="E3387" t="s">
        <v>9</v>
      </c>
      <c r="F3387">
        <f t="shared" si="52"/>
        <v>16.489999999997963</v>
      </c>
    </row>
    <row r="3388" spans="1:6">
      <c r="A3388">
        <v>3387</v>
      </c>
      <c r="B3388">
        <v>56666.343999999997</v>
      </c>
      <c r="C3388" t="s">
        <v>8</v>
      </c>
      <c r="D3388" t="s">
        <v>6</v>
      </c>
      <c r="E3388" t="s">
        <v>9</v>
      </c>
      <c r="F3388">
        <f t="shared" si="52"/>
        <v>16.555999999996857</v>
      </c>
    </row>
    <row r="3389" spans="1:6">
      <c r="A3389">
        <v>3388</v>
      </c>
      <c r="B3389">
        <v>56683.383000000002</v>
      </c>
      <c r="C3389" t="s">
        <v>8</v>
      </c>
      <c r="D3389" t="s">
        <v>6</v>
      </c>
      <c r="E3389" t="s">
        <v>9</v>
      </c>
      <c r="F3389">
        <f t="shared" si="52"/>
        <v>17.039000000004307</v>
      </c>
    </row>
    <row r="3390" spans="1:6">
      <c r="A3390">
        <v>3389</v>
      </c>
      <c r="B3390">
        <v>56699.928</v>
      </c>
      <c r="C3390" t="s">
        <v>8</v>
      </c>
      <c r="D3390" t="s">
        <v>6</v>
      </c>
      <c r="E3390" t="s">
        <v>9</v>
      </c>
      <c r="F3390">
        <f t="shared" si="52"/>
        <v>16.544999999998254</v>
      </c>
    </row>
    <row r="3391" spans="1:6">
      <c r="A3391">
        <v>3390</v>
      </c>
      <c r="B3391">
        <v>56717.970999999998</v>
      </c>
      <c r="C3391" t="s">
        <v>8</v>
      </c>
      <c r="D3391" t="s">
        <v>6</v>
      </c>
      <c r="E3391" t="s">
        <v>9</v>
      </c>
      <c r="F3391">
        <f t="shared" si="52"/>
        <v>18.042999999997846</v>
      </c>
    </row>
    <row r="3392" spans="1:6">
      <c r="A3392">
        <v>3391</v>
      </c>
      <c r="B3392">
        <v>56734.5</v>
      </c>
      <c r="C3392" t="s">
        <v>8</v>
      </c>
      <c r="D3392" t="s">
        <v>6</v>
      </c>
      <c r="E3392" t="s">
        <v>9</v>
      </c>
      <c r="F3392">
        <f t="shared" si="52"/>
        <v>16.52900000000227</v>
      </c>
    </row>
    <row r="3393" spans="1:6">
      <c r="A3393">
        <v>3392</v>
      </c>
      <c r="B3393">
        <v>56751.036999999997</v>
      </c>
      <c r="C3393" t="s">
        <v>8</v>
      </c>
      <c r="D3393" t="s">
        <v>6</v>
      </c>
      <c r="E3393" t="s">
        <v>9</v>
      </c>
      <c r="F3393">
        <f t="shared" si="52"/>
        <v>16.536999999996624</v>
      </c>
    </row>
    <row r="3394" spans="1:6">
      <c r="A3394">
        <v>3393</v>
      </c>
      <c r="B3394">
        <v>56766.131000000001</v>
      </c>
      <c r="C3394" t="s">
        <v>8</v>
      </c>
      <c r="D3394" t="s">
        <v>6</v>
      </c>
      <c r="E3394" t="s">
        <v>9</v>
      </c>
      <c r="F3394">
        <f t="shared" si="52"/>
        <v>15.094000000004598</v>
      </c>
    </row>
    <row r="3395" spans="1:6">
      <c r="A3395">
        <v>3394</v>
      </c>
      <c r="B3395">
        <v>56783.008000000002</v>
      </c>
      <c r="C3395" t="s">
        <v>8</v>
      </c>
      <c r="D3395" t="s">
        <v>6</v>
      </c>
      <c r="E3395" t="s">
        <v>9</v>
      </c>
      <c r="F3395">
        <f t="shared" si="52"/>
        <v>16.877000000000407</v>
      </c>
    </row>
    <row r="3396" spans="1:6">
      <c r="A3396">
        <v>3395</v>
      </c>
      <c r="B3396">
        <v>56802.447</v>
      </c>
      <c r="C3396" t="s">
        <v>8</v>
      </c>
      <c r="D3396" t="s">
        <v>6</v>
      </c>
      <c r="E3396" t="s">
        <v>9</v>
      </c>
      <c r="F3396">
        <f t="shared" ref="F3396:F3459" si="53">B3396-B3395</f>
        <v>19.438999999998487</v>
      </c>
    </row>
    <row r="3397" spans="1:6">
      <c r="A3397">
        <v>3396</v>
      </c>
      <c r="B3397">
        <v>56816.413</v>
      </c>
      <c r="C3397" t="s">
        <v>8</v>
      </c>
      <c r="D3397" t="s">
        <v>6</v>
      </c>
      <c r="E3397" t="s">
        <v>9</v>
      </c>
      <c r="F3397">
        <f t="shared" si="53"/>
        <v>13.966000000000349</v>
      </c>
    </row>
    <row r="3398" spans="1:6">
      <c r="A3398">
        <v>3397</v>
      </c>
      <c r="B3398">
        <v>56834.447</v>
      </c>
      <c r="C3398" t="s">
        <v>8</v>
      </c>
      <c r="D3398" t="s">
        <v>6</v>
      </c>
      <c r="E3398" t="s">
        <v>9</v>
      </c>
      <c r="F3398">
        <f t="shared" si="53"/>
        <v>18.033999999999651</v>
      </c>
    </row>
    <row r="3399" spans="1:6">
      <c r="A3399">
        <v>3398</v>
      </c>
      <c r="B3399">
        <v>56851.000999999997</v>
      </c>
      <c r="C3399" t="s">
        <v>8</v>
      </c>
      <c r="D3399" t="s">
        <v>6</v>
      </c>
      <c r="E3399" t="s">
        <v>9</v>
      </c>
      <c r="F3399">
        <f t="shared" si="53"/>
        <v>16.553999999996449</v>
      </c>
    </row>
    <row r="3400" spans="1:6">
      <c r="A3400">
        <v>3399</v>
      </c>
      <c r="B3400">
        <v>56868.074999999997</v>
      </c>
      <c r="C3400" t="s">
        <v>8</v>
      </c>
      <c r="D3400" t="s">
        <v>6</v>
      </c>
      <c r="E3400" t="s">
        <v>9</v>
      </c>
      <c r="F3400">
        <f t="shared" si="53"/>
        <v>17.074000000000524</v>
      </c>
    </row>
    <row r="3401" spans="1:6">
      <c r="A3401">
        <v>3400</v>
      </c>
      <c r="B3401">
        <v>56884.705999999998</v>
      </c>
      <c r="C3401" t="s">
        <v>8</v>
      </c>
      <c r="D3401" t="s">
        <v>6</v>
      </c>
      <c r="E3401" t="s">
        <v>9</v>
      </c>
      <c r="F3401">
        <f t="shared" si="53"/>
        <v>16.631000000001222</v>
      </c>
    </row>
    <row r="3402" spans="1:6">
      <c r="A3402">
        <v>3401</v>
      </c>
      <c r="B3402">
        <v>56901.749000000003</v>
      </c>
      <c r="C3402" t="s">
        <v>8</v>
      </c>
      <c r="D3402" t="s">
        <v>6</v>
      </c>
      <c r="E3402" t="s">
        <v>9</v>
      </c>
      <c r="F3402">
        <f t="shared" si="53"/>
        <v>17.043000000005122</v>
      </c>
    </row>
    <row r="3403" spans="1:6">
      <c r="A3403">
        <v>3402</v>
      </c>
      <c r="B3403">
        <v>56917.847000000002</v>
      </c>
      <c r="C3403" t="s">
        <v>8</v>
      </c>
      <c r="D3403" t="s">
        <v>6</v>
      </c>
      <c r="E3403" t="s">
        <v>9</v>
      </c>
      <c r="F3403">
        <f t="shared" si="53"/>
        <v>16.097999999998137</v>
      </c>
    </row>
    <row r="3404" spans="1:6">
      <c r="A3404">
        <v>3403</v>
      </c>
      <c r="B3404">
        <v>56935.497000000003</v>
      </c>
      <c r="C3404" t="s">
        <v>8</v>
      </c>
      <c r="D3404" t="s">
        <v>6</v>
      </c>
      <c r="E3404" t="s">
        <v>9</v>
      </c>
      <c r="F3404">
        <f t="shared" si="53"/>
        <v>17.650000000001455</v>
      </c>
    </row>
    <row r="3405" spans="1:6">
      <c r="A3405">
        <v>3404</v>
      </c>
      <c r="B3405">
        <v>56952.036</v>
      </c>
      <c r="C3405" t="s">
        <v>8</v>
      </c>
      <c r="D3405" t="s">
        <v>6</v>
      </c>
      <c r="E3405" t="s">
        <v>9</v>
      </c>
      <c r="F3405">
        <f t="shared" si="53"/>
        <v>16.538999999997031</v>
      </c>
    </row>
    <row r="3406" spans="1:6">
      <c r="A3406">
        <v>3405</v>
      </c>
      <c r="B3406">
        <v>56968.565000000002</v>
      </c>
      <c r="C3406" t="s">
        <v>8</v>
      </c>
      <c r="D3406" t="s">
        <v>6</v>
      </c>
      <c r="E3406" t="s">
        <v>9</v>
      </c>
      <c r="F3406">
        <f t="shared" si="53"/>
        <v>16.52900000000227</v>
      </c>
    </row>
    <row r="3407" spans="1:6">
      <c r="A3407">
        <v>3406</v>
      </c>
      <c r="B3407">
        <v>56985.656000000003</v>
      </c>
      <c r="C3407" t="s">
        <v>8</v>
      </c>
      <c r="D3407" t="s">
        <v>6</v>
      </c>
      <c r="E3407" t="s">
        <v>9</v>
      </c>
      <c r="F3407">
        <f t="shared" si="53"/>
        <v>17.091000000000349</v>
      </c>
    </row>
    <row r="3408" spans="1:6">
      <c r="A3408">
        <v>3407</v>
      </c>
      <c r="B3408">
        <v>57002.207000000002</v>
      </c>
      <c r="C3408" t="s">
        <v>8</v>
      </c>
      <c r="D3408" t="s">
        <v>6</v>
      </c>
      <c r="E3408" t="s">
        <v>9</v>
      </c>
      <c r="F3408">
        <f t="shared" si="53"/>
        <v>16.550999999999476</v>
      </c>
    </row>
    <row r="3409" spans="1:6">
      <c r="A3409">
        <v>3408</v>
      </c>
      <c r="B3409">
        <v>57018.714999999997</v>
      </c>
      <c r="C3409" t="s">
        <v>8</v>
      </c>
      <c r="D3409" t="s">
        <v>6</v>
      </c>
      <c r="E3409" t="s">
        <v>9</v>
      </c>
      <c r="F3409">
        <f t="shared" si="53"/>
        <v>16.507999999994354</v>
      </c>
    </row>
    <row r="3410" spans="1:6">
      <c r="A3410">
        <v>3409</v>
      </c>
      <c r="B3410">
        <v>57035.857000000004</v>
      </c>
      <c r="C3410" t="s">
        <v>8</v>
      </c>
      <c r="D3410" t="s">
        <v>6</v>
      </c>
      <c r="E3410" t="s">
        <v>9</v>
      </c>
      <c r="F3410">
        <f t="shared" si="53"/>
        <v>17.142000000007101</v>
      </c>
    </row>
    <row r="3411" spans="1:6">
      <c r="A3411">
        <v>3410</v>
      </c>
      <c r="B3411">
        <v>57052.311000000002</v>
      </c>
      <c r="C3411" t="s">
        <v>8</v>
      </c>
      <c r="D3411" t="s">
        <v>6</v>
      </c>
      <c r="E3411" t="s">
        <v>9</v>
      </c>
      <c r="F3411">
        <f t="shared" si="53"/>
        <v>16.453999999997905</v>
      </c>
    </row>
    <row r="3412" spans="1:6">
      <c r="A3412">
        <v>3411</v>
      </c>
      <c r="B3412">
        <v>57068.883000000002</v>
      </c>
      <c r="C3412" t="s">
        <v>8</v>
      </c>
      <c r="D3412" t="s">
        <v>6</v>
      </c>
      <c r="E3412" t="s">
        <v>9</v>
      </c>
      <c r="F3412">
        <f t="shared" si="53"/>
        <v>16.572000000000116</v>
      </c>
    </row>
    <row r="3413" spans="1:6">
      <c r="A3413">
        <v>3412</v>
      </c>
      <c r="B3413">
        <v>57085.392999999996</v>
      </c>
      <c r="C3413" t="s">
        <v>8</v>
      </c>
      <c r="D3413" t="s">
        <v>6</v>
      </c>
      <c r="E3413" t="s">
        <v>9</v>
      </c>
      <c r="F3413">
        <f t="shared" si="53"/>
        <v>16.509999999994761</v>
      </c>
    </row>
    <row r="3414" spans="1:6">
      <c r="A3414">
        <v>3413</v>
      </c>
      <c r="B3414">
        <v>57100.919000000002</v>
      </c>
      <c r="C3414" t="s">
        <v>8</v>
      </c>
      <c r="D3414" t="s">
        <v>6</v>
      </c>
      <c r="E3414" t="s">
        <v>9</v>
      </c>
      <c r="F3414">
        <f t="shared" si="53"/>
        <v>15.526000000005297</v>
      </c>
    </row>
    <row r="3415" spans="1:6">
      <c r="A3415">
        <v>3414</v>
      </c>
      <c r="B3415">
        <v>57117.542999999998</v>
      </c>
      <c r="C3415" t="s">
        <v>8</v>
      </c>
      <c r="D3415" t="s">
        <v>6</v>
      </c>
      <c r="E3415" t="s">
        <v>9</v>
      </c>
      <c r="F3415">
        <f t="shared" si="53"/>
        <v>16.623999999996158</v>
      </c>
    </row>
    <row r="3416" spans="1:6">
      <c r="A3416">
        <v>3415</v>
      </c>
      <c r="B3416">
        <v>57135.544999999998</v>
      </c>
      <c r="C3416" t="s">
        <v>8</v>
      </c>
      <c r="D3416" t="s">
        <v>6</v>
      </c>
      <c r="E3416" t="s">
        <v>9</v>
      </c>
      <c r="F3416">
        <f t="shared" si="53"/>
        <v>18.002000000000407</v>
      </c>
    </row>
    <row r="3417" spans="1:6">
      <c r="A3417">
        <v>3416</v>
      </c>
      <c r="B3417">
        <v>57152.110999999997</v>
      </c>
      <c r="C3417" t="s">
        <v>8</v>
      </c>
      <c r="D3417" t="s">
        <v>6</v>
      </c>
      <c r="E3417" t="s">
        <v>9</v>
      </c>
      <c r="F3417">
        <f t="shared" si="53"/>
        <v>16.565999999998894</v>
      </c>
    </row>
    <row r="3418" spans="1:6">
      <c r="A3418">
        <v>3417</v>
      </c>
      <c r="B3418">
        <v>57168.678</v>
      </c>
      <c r="C3418" t="s">
        <v>8</v>
      </c>
      <c r="D3418" t="s">
        <v>6</v>
      </c>
      <c r="E3418" t="s">
        <v>9</v>
      </c>
      <c r="F3418">
        <f t="shared" si="53"/>
        <v>16.567000000002736</v>
      </c>
    </row>
    <row r="3419" spans="1:6">
      <c r="A3419">
        <v>3418</v>
      </c>
      <c r="B3419">
        <v>57185.718000000001</v>
      </c>
      <c r="C3419" t="s">
        <v>8</v>
      </c>
      <c r="D3419" t="s">
        <v>6</v>
      </c>
      <c r="E3419" t="s">
        <v>9</v>
      </c>
      <c r="F3419">
        <f t="shared" si="53"/>
        <v>17.040000000000873</v>
      </c>
    </row>
    <row r="3420" spans="1:6">
      <c r="A3420">
        <v>3419</v>
      </c>
      <c r="B3420">
        <v>57202.241999999998</v>
      </c>
      <c r="C3420" t="s">
        <v>8</v>
      </c>
      <c r="D3420" t="s">
        <v>6</v>
      </c>
      <c r="E3420" t="s">
        <v>9</v>
      </c>
      <c r="F3420">
        <f t="shared" si="53"/>
        <v>16.523999999997613</v>
      </c>
    </row>
    <row r="3421" spans="1:6">
      <c r="A3421">
        <v>3420</v>
      </c>
      <c r="B3421">
        <v>57220.802000000003</v>
      </c>
      <c r="C3421" t="s">
        <v>8</v>
      </c>
      <c r="D3421" t="s">
        <v>6</v>
      </c>
      <c r="E3421" t="s">
        <v>9</v>
      </c>
      <c r="F3421">
        <f t="shared" si="53"/>
        <v>18.560000000004948</v>
      </c>
    </row>
    <row r="3422" spans="1:6">
      <c r="A3422">
        <v>3421</v>
      </c>
      <c r="B3422">
        <v>57235.826999999997</v>
      </c>
      <c r="C3422" t="s">
        <v>8</v>
      </c>
      <c r="D3422" t="s">
        <v>6</v>
      </c>
      <c r="E3422" t="s">
        <v>9</v>
      </c>
      <c r="F3422">
        <f t="shared" si="53"/>
        <v>15.024999999994179</v>
      </c>
    </row>
    <row r="3423" spans="1:6">
      <c r="A3423">
        <v>3422</v>
      </c>
      <c r="B3423">
        <v>57252.896000000001</v>
      </c>
      <c r="C3423" t="s">
        <v>8</v>
      </c>
      <c r="D3423" t="s">
        <v>6</v>
      </c>
      <c r="E3423" t="s">
        <v>9</v>
      </c>
      <c r="F3423">
        <f t="shared" si="53"/>
        <v>17.069000000003143</v>
      </c>
    </row>
    <row r="3424" spans="1:6">
      <c r="A3424">
        <v>3423</v>
      </c>
      <c r="B3424">
        <v>57269.148999999998</v>
      </c>
      <c r="C3424" t="s">
        <v>8</v>
      </c>
      <c r="D3424" t="s">
        <v>6</v>
      </c>
      <c r="E3424" t="s">
        <v>9</v>
      </c>
      <c r="F3424">
        <f t="shared" si="53"/>
        <v>16.252999999996973</v>
      </c>
    </row>
    <row r="3425" spans="1:6">
      <c r="A3425">
        <v>3424</v>
      </c>
      <c r="B3425">
        <v>57285.457999999999</v>
      </c>
      <c r="C3425" t="s">
        <v>8</v>
      </c>
      <c r="D3425" t="s">
        <v>6</v>
      </c>
      <c r="E3425" t="s">
        <v>9</v>
      </c>
      <c r="F3425">
        <f t="shared" si="53"/>
        <v>16.309000000001106</v>
      </c>
    </row>
    <row r="3426" spans="1:6">
      <c r="A3426">
        <v>3425</v>
      </c>
      <c r="B3426">
        <v>57301.949000000001</v>
      </c>
      <c r="C3426" t="s">
        <v>8</v>
      </c>
      <c r="D3426" t="s">
        <v>6</v>
      </c>
      <c r="E3426" t="s">
        <v>9</v>
      </c>
      <c r="F3426">
        <f t="shared" si="53"/>
        <v>16.491000000001804</v>
      </c>
    </row>
    <row r="3427" spans="1:6">
      <c r="A3427">
        <v>3426</v>
      </c>
      <c r="B3427">
        <v>57319.036</v>
      </c>
      <c r="C3427" t="s">
        <v>8</v>
      </c>
      <c r="D3427" t="s">
        <v>6</v>
      </c>
      <c r="E3427" t="s">
        <v>9</v>
      </c>
      <c r="F3427">
        <f t="shared" si="53"/>
        <v>17.086999999999534</v>
      </c>
    </row>
    <row r="3428" spans="1:6">
      <c r="A3428">
        <v>3427</v>
      </c>
      <c r="B3428">
        <v>57337.057999999997</v>
      </c>
      <c r="C3428" t="s">
        <v>8</v>
      </c>
      <c r="D3428" t="s">
        <v>6</v>
      </c>
      <c r="E3428" t="s">
        <v>9</v>
      </c>
      <c r="F3428">
        <f t="shared" si="53"/>
        <v>18.021999999997206</v>
      </c>
    </row>
    <row r="3429" spans="1:6">
      <c r="A3429">
        <v>3428</v>
      </c>
      <c r="B3429">
        <v>57353.616000000002</v>
      </c>
      <c r="C3429" t="s">
        <v>8</v>
      </c>
      <c r="D3429" t="s">
        <v>6</v>
      </c>
      <c r="E3429" t="s">
        <v>9</v>
      </c>
      <c r="F3429">
        <f t="shared" si="53"/>
        <v>16.55800000000454</v>
      </c>
    </row>
    <row r="3430" spans="1:6">
      <c r="A3430">
        <v>3429</v>
      </c>
      <c r="B3430">
        <v>57369.883000000002</v>
      </c>
      <c r="C3430" t="s">
        <v>8</v>
      </c>
      <c r="D3430" t="s">
        <v>6</v>
      </c>
      <c r="E3430" t="s">
        <v>9</v>
      </c>
      <c r="F3430">
        <f t="shared" si="53"/>
        <v>16.266999999999825</v>
      </c>
    </row>
    <row r="3431" spans="1:6">
      <c r="A3431">
        <v>3430</v>
      </c>
      <c r="B3431">
        <v>57385.927000000003</v>
      </c>
      <c r="C3431" t="s">
        <v>8</v>
      </c>
      <c r="D3431" t="s">
        <v>6</v>
      </c>
      <c r="E3431" t="s">
        <v>9</v>
      </c>
      <c r="F3431">
        <f t="shared" si="53"/>
        <v>16.044000000001688</v>
      </c>
    </row>
    <row r="3432" spans="1:6">
      <c r="A3432">
        <v>3431</v>
      </c>
      <c r="B3432">
        <v>57402.959000000003</v>
      </c>
      <c r="C3432" t="s">
        <v>8</v>
      </c>
      <c r="D3432" t="s">
        <v>6</v>
      </c>
      <c r="E3432" t="s">
        <v>9</v>
      </c>
      <c r="F3432">
        <f t="shared" si="53"/>
        <v>17.031999999999243</v>
      </c>
    </row>
    <row r="3433" spans="1:6">
      <c r="A3433">
        <v>3432</v>
      </c>
      <c r="B3433">
        <v>57421.012999999999</v>
      </c>
      <c r="C3433" t="s">
        <v>8</v>
      </c>
      <c r="D3433" t="s">
        <v>6</v>
      </c>
      <c r="E3433" t="s">
        <v>9</v>
      </c>
      <c r="F3433">
        <f t="shared" si="53"/>
        <v>18.053999999996449</v>
      </c>
    </row>
    <row r="3434" spans="1:6">
      <c r="A3434">
        <v>3433</v>
      </c>
      <c r="B3434">
        <v>57436.088000000003</v>
      </c>
      <c r="C3434" t="s">
        <v>8</v>
      </c>
      <c r="D3434" t="s">
        <v>6</v>
      </c>
      <c r="E3434" t="s">
        <v>9</v>
      </c>
      <c r="F3434">
        <f t="shared" si="53"/>
        <v>15.075000000004366</v>
      </c>
    </row>
    <row r="3435" spans="1:6">
      <c r="A3435">
        <v>3434</v>
      </c>
      <c r="B3435">
        <v>57453.298999999999</v>
      </c>
      <c r="C3435" t="s">
        <v>8</v>
      </c>
      <c r="D3435" t="s">
        <v>6</v>
      </c>
      <c r="E3435" t="s">
        <v>9</v>
      </c>
      <c r="F3435">
        <f t="shared" si="53"/>
        <v>17.210999999995693</v>
      </c>
    </row>
    <row r="3436" spans="1:6">
      <c r="A3436">
        <v>3435</v>
      </c>
      <c r="B3436">
        <v>57469.644</v>
      </c>
      <c r="C3436" t="s">
        <v>8</v>
      </c>
      <c r="D3436" t="s">
        <v>6</v>
      </c>
      <c r="E3436" t="s">
        <v>9</v>
      </c>
      <c r="F3436">
        <f t="shared" si="53"/>
        <v>16.345000000001164</v>
      </c>
    </row>
    <row r="3437" spans="1:6">
      <c r="A3437">
        <v>3436</v>
      </c>
      <c r="B3437">
        <v>57487.686999999998</v>
      </c>
      <c r="C3437" t="s">
        <v>8</v>
      </c>
      <c r="D3437" t="s">
        <v>6</v>
      </c>
      <c r="E3437" t="s">
        <v>9</v>
      </c>
      <c r="F3437">
        <f t="shared" si="53"/>
        <v>18.042999999997846</v>
      </c>
    </row>
    <row r="3438" spans="1:6">
      <c r="A3438">
        <v>3437</v>
      </c>
      <c r="B3438">
        <v>57502.754000000001</v>
      </c>
      <c r="C3438" t="s">
        <v>8</v>
      </c>
      <c r="D3438" t="s">
        <v>6</v>
      </c>
      <c r="E3438" t="s">
        <v>9</v>
      </c>
      <c r="F3438">
        <f t="shared" si="53"/>
        <v>15.067000000002736</v>
      </c>
    </row>
    <row r="3439" spans="1:6">
      <c r="A3439">
        <v>3438</v>
      </c>
      <c r="B3439">
        <v>57519.845000000001</v>
      </c>
      <c r="C3439" t="s">
        <v>8</v>
      </c>
      <c r="D3439" t="s">
        <v>6</v>
      </c>
      <c r="E3439" t="s">
        <v>9</v>
      </c>
      <c r="F3439">
        <f t="shared" si="53"/>
        <v>17.091000000000349</v>
      </c>
    </row>
    <row r="3440" spans="1:6">
      <c r="A3440">
        <v>3439</v>
      </c>
      <c r="B3440">
        <v>57537.639000000003</v>
      </c>
      <c r="C3440" t="s">
        <v>8</v>
      </c>
      <c r="D3440" t="s">
        <v>6</v>
      </c>
      <c r="E3440" t="s">
        <v>9</v>
      </c>
      <c r="F3440">
        <f t="shared" si="53"/>
        <v>17.794000000001688</v>
      </c>
    </row>
    <row r="3441" spans="1:6">
      <c r="A3441">
        <v>3440</v>
      </c>
      <c r="B3441">
        <v>57554.205999999998</v>
      </c>
      <c r="C3441" t="s">
        <v>8</v>
      </c>
      <c r="D3441" t="s">
        <v>6</v>
      </c>
      <c r="E3441" t="s">
        <v>9</v>
      </c>
      <c r="F3441">
        <f t="shared" si="53"/>
        <v>16.56699999999546</v>
      </c>
    </row>
    <row r="3442" spans="1:6">
      <c r="A3442">
        <v>3441</v>
      </c>
      <c r="B3442">
        <v>57570.716</v>
      </c>
      <c r="C3442" t="s">
        <v>8</v>
      </c>
      <c r="D3442" t="s">
        <v>6</v>
      </c>
      <c r="E3442" t="s">
        <v>9</v>
      </c>
      <c r="F3442">
        <f t="shared" si="53"/>
        <v>16.510000000002037</v>
      </c>
    </row>
    <row r="3443" spans="1:6">
      <c r="A3443">
        <v>3442</v>
      </c>
      <c r="B3443">
        <v>57588.796000000002</v>
      </c>
      <c r="C3443" t="s">
        <v>8</v>
      </c>
      <c r="D3443" t="s">
        <v>6</v>
      </c>
      <c r="E3443" t="s">
        <v>9</v>
      </c>
      <c r="F3443">
        <f t="shared" si="53"/>
        <v>18.080000000001746</v>
      </c>
    </row>
    <row r="3444" spans="1:6">
      <c r="A3444">
        <v>3443</v>
      </c>
      <c r="B3444">
        <v>57605.341</v>
      </c>
      <c r="C3444" t="s">
        <v>8</v>
      </c>
      <c r="D3444" t="s">
        <v>6</v>
      </c>
      <c r="E3444" t="s">
        <v>9</v>
      </c>
      <c r="F3444">
        <f t="shared" si="53"/>
        <v>16.544999999998254</v>
      </c>
    </row>
    <row r="3445" spans="1:6">
      <c r="A3445">
        <v>3444</v>
      </c>
      <c r="B3445">
        <v>57621.830999999998</v>
      </c>
      <c r="C3445" t="s">
        <v>8</v>
      </c>
      <c r="D3445" t="s">
        <v>6</v>
      </c>
      <c r="E3445" t="s">
        <v>9</v>
      </c>
      <c r="F3445">
        <f t="shared" si="53"/>
        <v>16.489999999997963</v>
      </c>
    </row>
    <row r="3446" spans="1:6">
      <c r="A3446">
        <v>3445</v>
      </c>
      <c r="B3446">
        <v>57637.396000000001</v>
      </c>
      <c r="C3446" t="s">
        <v>8</v>
      </c>
      <c r="D3446" t="s">
        <v>6</v>
      </c>
      <c r="E3446" t="s">
        <v>9</v>
      </c>
      <c r="F3446">
        <f t="shared" si="53"/>
        <v>15.565000000002328</v>
      </c>
    </row>
    <row r="3447" spans="1:6">
      <c r="A3447">
        <v>3446</v>
      </c>
      <c r="B3447">
        <v>57653.923000000003</v>
      </c>
      <c r="C3447" t="s">
        <v>8</v>
      </c>
      <c r="D3447" t="s">
        <v>6</v>
      </c>
      <c r="E3447" t="s">
        <v>9</v>
      </c>
      <c r="F3447">
        <f t="shared" si="53"/>
        <v>16.527000000001863</v>
      </c>
    </row>
    <row r="3448" spans="1:6">
      <c r="A3448">
        <v>3447</v>
      </c>
      <c r="B3448">
        <v>57670.470999999998</v>
      </c>
      <c r="C3448" t="s">
        <v>8</v>
      </c>
      <c r="D3448" t="s">
        <v>6</v>
      </c>
      <c r="E3448" t="s">
        <v>9</v>
      </c>
      <c r="F3448">
        <f t="shared" si="53"/>
        <v>16.547999999995227</v>
      </c>
    </row>
    <row r="3449" spans="1:6">
      <c r="A3449">
        <v>3448</v>
      </c>
      <c r="B3449">
        <v>57689.195</v>
      </c>
      <c r="C3449" t="s">
        <v>8</v>
      </c>
      <c r="D3449" t="s">
        <v>6</v>
      </c>
      <c r="E3449" t="s">
        <v>9</v>
      </c>
      <c r="F3449">
        <f t="shared" si="53"/>
        <v>18.724000000001979</v>
      </c>
    </row>
    <row r="3450" spans="1:6">
      <c r="A3450">
        <v>3449</v>
      </c>
      <c r="B3450">
        <v>57706.947999999997</v>
      </c>
      <c r="C3450" t="s">
        <v>8</v>
      </c>
      <c r="D3450" t="s">
        <v>6</v>
      </c>
      <c r="E3450" t="s">
        <v>9</v>
      </c>
      <c r="F3450">
        <f t="shared" si="53"/>
        <v>17.752999999996973</v>
      </c>
    </row>
    <row r="3451" spans="1:6">
      <c r="A3451">
        <v>3450</v>
      </c>
      <c r="B3451">
        <v>57721.108999999997</v>
      </c>
      <c r="C3451" t="s">
        <v>8</v>
      </c>
      <c r="D3451" t="s">
        <v>6</v>
      </c>
      <c r="E3451" t="s">
        <v>9</v>
      </c>
      <c r="F3451">
        <f t="shared" si="53"/>
        <v>14.161000000000058</v>
      </c>
    </row>
    <row r="3452" spans="1:6">
      <c r="A3452">
        <v>3451</v>
      </c>
      <c r="B3452">
        <v>57739.175999999999</v>
      </c>
      <c r="C3452" t="s">
        <v>8</v>
      </c>
      <c r="D3452" t="s">
        <v>6</v>
      </c>
      <c r="E3452" t="s">
        <v>9</v>
      </c>
      <c r="F3452">
        <f t="shared" si="53"/>
        <v>18.067000000002736</v>
      </c>
    </row>
    <row r="3453" spans="1:6">
      <c r="A3453">
        <v>3452</v>
      </c>
      <c r="B3453">
        <v>57755.724000000002</v>
      </c>
      <c r="C3453" t="s">
        <v>8</v>
      </c>
      <c r="D3453" t="s">
        <v>6</v>
      </c>
      <c r="E3453" t="s">
        <v>9</v>
      </c>
      <c r="F3453">
        <f t="shared" si="53"/>
        <v>16.548000000002503</v>
      </c>
    </row>
    <row r="3454" spans="1:6">
      <c r="A3454">
        <v>3453</v>
      </c>
      <c r="B3454">
        <v>57772.245000000003</v>
      </c>
      <c r="C3454" t="s">
        <v>8</v>
      </c>
      <c r="D3454" t="s">
        <v>6</v>
      </c>
      <c r="E3454" t="s">
        <v>9</v>
      </c>
      <c r="F3454">
        <f t="shared" si="53"/>
        <v>16.52100000000064</v>
      </c>
    </row>
    <row r="3455" spans="1:6">
      <c r="A3455">
        <v>3454</v>
      </c>
      <c r="B3455">
        <v>57787.305</v>
      </c>
      <c r="C3455" t="s">
        <v>8</v>
      </c>
      <c r="D3455" t="s">
        <v>6</v>
      </c>
      <c r="E3455" t="s">
        <v>9</v>
      </c>
      <c r="F3455">
        <f t="shared" si="53"/>
        <v>15.059999999997672</v>
      </c>
    </row>
    <row r="3456" spans="1:6">
      <c r="A3456">
        <v>3455</v>
      </c>
      <c r="B3456">
        <v>57804.379000000001</v>
      </c>
      <c r="C3456" t="s">
        <v>8</v>
      </c>
      <c r="D3456" t="s">
        <v>6</v>
      </c>
      <c r="E3456" t="s">
        <v>9</v>
      </c>
      <c r="F3456">
        <f t="shared" si="53"/>
        <v>17.074000000000524</v>
      </c>
    </row>
    <row r="3457" spans="1:6">
      <c r="A3457">
        <v>3456</v>
      </c>
      <c r="B3457">
        <v>57820.788999999997</v>
      </c>
      <c r="C3457" t="s">
        <v>8</v>
      </c>
      <c r="D3457" t="s">
        <v>6</v>
      </c>
      <c r="E3457" t="s">
        <v>9</v>
      </c>
      <c r="F3457">
        <f t="shared" si="53"/>
        <v>16.409999999996217</v>
      </c>
    </row>
    <row r="3458" spans="1:6">
      <c r="A3458">
        <v>3457</v>
      </c>
      <c r="B3458">
        <v>57838.682999999997</v>
      </c>
      <c r="C3458" t="s">
        <v>8</v>
      </c>
      <c r="D3458" t="s">
        <v>6</v>
      </c>
      <c r="E3458" t="s">
        <v>9</v>
      </c>
      <c r="F3458">
        <f t="shared" si="53"/>
        <v>17.894000000000233</v>
      </c>
    </row>
    <row r="3459" spans="1:6">
      <c r="A3459">
        <v>3458</v>
      </c>
      <c r="B3459">
        <v>57854.678999999996</v>
      </c>
      <c r="C3459" t="s">
        <v>8</v>
      </c>
      <c r="D3459" t="s">
        <v>6</v>
      </c>
      <c r="E3459" t="s">
        <v>9</v>
      </c>
      <c r="F3459">
        <f t="shared" si="53"/>
        <v>15.995999999999185</v>
      </c>
    </row>
    <row r="3460" spans="1:6">
      <c r="A3460">
        <v>3459</v>
      </c>
      <c r="B3460">
        <v>57872.211000000003</v>
      </c>
      <c r="C3460" t="s">
        <v>8</v>
      </c>
      <c r="D3460" t="s">
        <v>6</v>
      </c>
      <c r="E3460" t="s">
        <v>9</v>
      </c>
      <c r="F3460">
        <f t="shared" ref="F3460:F3523" si="54">B3460-B3459</f>
        <v>17.532000000006519</v>
      </c>
    </row>
    <row r="3461" spans="1:6">
      <c r="A3461">
        <v>3460</v>
      </c>
      <c r="B3461">
        <v>57887.247000000003</v>
      </c>
      <c r="C3461" t="s">
        <v>8</v>
      </c>
      <c r="D3461" t="s">
        <v>6</v>
      </c>
      <c r="E3461" t="s">
        <v>9</v>
      </c>
      <c r="F3461">
        <f t="shared" si="54"/>
        <v>15.036000000000058</v>
      </c>
    </row>
    <row r="3462" spans="1:6">
      <c r="A3462">
        <v>3461</v>
      </c>
      <c r="B3462">
        <v>57905.834000000003</v>
      </c>
      <c r="C3462" t="s">
        <v>8</v>
      </c>
      <c r="D3462" t="s">
        <v>6</v>
      </c>
      <c r="E3462" t="s">
        <v>9</v>
      </c>
      <c r="F3462">
        <f t="shared" si="54"/>
        <v>18.586999999999534</v>
      </c>
    </row>
    <row r="3463" spans="1:6">
      <c r="A3463">
        <v>3462</v>
      </c>
      <c r="B3463">
        <v>57921.459000000003</v>
      </c>
      <c r="C3463" t="s">
        <v>8</v>
      </c>
      <c r="D3463" t="s">
        <v>6</v>
      </c>
      <c r="E3463" t="s">
        <v>9</v>
      </c>
      <c r="F3463">
        <f t="shared" si="54"/>
        <v>15.625</v>
      </c>
    </row>
    <row r="3464" spans="1:6">
      <c r="A3464">
        <v>3463</v>
      </c>
      <c r="B3464">
        <v>57939.245999999999</v>
      </c>
      <c r="C3464" t="s">
        <v>8</v>
      </c>
      <c r="D3464" t="s">
        <v>6</v>
      </c>
      <c r="E3464" t="s">
        <v>9</v>
      </c>
      <c r="F3464">
        <f t="shared" si="54"/>
        <v>17.786999999996624</v>
      </c>
    </row>
    <row r="3465" spans="1:6">
      <c r="A3465">
        <v>3464</v>
      </c>
      <c r="B3465">
        <v>57955.749000000003</v>
      </c>
      <c r="C3465" t="s">
        <v>8</v>
      </c>
      <c r="D3465" t="s">
        <v>6</v>
      </c>
      <c r="E3465" t="s">
        <v>9</v>
      </c>
      <c r="F3465">
        <f t="shared" si="54"/>
        <v>16.503000000004249</v>
      </c>
    </row>
    <row r="3466" spans="1:6">
      <c r="A3466">
        <v>3465</v>
      </c>
      <c r="B3466">
        <v>57972.267999999996</v>
      </c>
      <c r="C3466" t="s">
        <v>8</v>
      </c>
      <c r="D3466" t="s">
        <v>6</v>
      </c>
      <c r="E3466" t="s">
        <v>9</v>
      </c>
      <c r="F3466">
        <f t="shared" si="54"/>
        <v>16.518999999992957</v>
      </c>
    </row>
    <row r="3467" spans="1:6">
      <c r="A3467">
        <v>3466</v>
      </c>
      <c r="B3467">
        <v>57990.379000000001</v>
      </c>
      <c r="C3467" t="s">
        <v>8</v>
      </c>
      <c r="D3467" t="s">
        <v>6</v>
      </c>
      <c r="E3467" t="s">
        <v>9</v>
      </c>
      <c r="F3467">
        <f t="shared" si="54"/>
        <v>18.111000000004424</v>
      </c>
    </row>
    <row r="3468" spans="1:6">
      <c r="A3468">
        <v>3467</v>
      </c>
      <c r="B3468">
        <v>58005.917999999998</v>
      </c>
      <c r="C3468" t="s">
        <v>8</v>
      </c>
      <c r="D3468" t="s">
        <v>6</v>
      </c>
      <c r="E3468" t="s">
        <v>9</v>
      </c>
      <c r="F3468">
        <f t="shared" si="54"/>
        <v>15.538999999997031</v>
      </c>
    </row>
    <row r="3469" spans="1:6">
      <c r="A3469">
        <v>3468</v>
      </c>
      <c r="B3469">
        <v>58022.423999999999</v>
      </c>
      <c r="C3469" t="s">
        <v>8</v>
      </c>
      <c r="D3469" t="s">
        <v>6</v>
      </c>
      <c r="E3469" t="s">
        <v>9</v>
      </c>
      <c r="F3469">
        <f t="shared" si="54"/>
        <v>16.506000000001222</v>
      </c>
    </row>
    <row r="3470" spans="1:6">
      <c r="A3470">
        <v>3469</v>
      </c>
      <c r="B3470">
        <v>58040.231</v>
      </c>
      <c r="C3470" t="s">
        <v>8</v>
      </c>
      <c r="D3470" t="s">
        <v>6</v>
      </c>
      <c r="E3470" t="s">
        <v>9</v>
      </c>
      <c r="F3470">
        <f t="shared" si="54"/>
        <v>17.807000000000698</v>
      </c>
    </row>
    <row r="3471" spans="1:6">
      <c r="A3471">
        <v>3470</v>
      </c>
      <c r="B3471">
        <v>58057.173999999999</v>
      </c>
      <c r="C3471" t="s">
        <v>8</v>
      </c>
      <c r="D3471" t="s">
        <v>6</v>
      </c>
      <c r="E3471" t="s">
        <v>9</v>
      </c>
      <c r="F3471">
        <f t="shared" si="54"/>
        <v>16.942999999999302</v>
      </c>
    </row>
    <row r="3472" spans="1:6">
      <c r="A3472">
        <v>3471</v>
      </c>
      <c r="B3472">
        <v>58073.874000000003</v>
      </c>
      <c r="C3472" t="s">
        <v>8</v>
      </c>
      <c r="D3472" t="s">
        <v>6</v>
      </c>
      <c r="E3472" t="s">
        <v>9</v>
      </c>
      <c r="F3472">
        <f t="shared" si="54"/>
        <v>16.700000000004366</v>
      </c>
    </row>
    <row r="3473" spans="1:6">
      <c r="A3473">
        <v>3472</v>
      </c>
      <c r="B3473">
        <v>58089.731</v>
      </c>
      <c r="C3473" t="s">
        <v>8</v>
      </c>
      <c r="D3473" t="s">
        <v>6</v>
      </c>
      <c r="E3473" t="s">
        <v>9</v>
      </c>
      <c r="F3473">
        <f t="shared" si="54"/>
        <v>15.856999999996333</v>
      </c>
    </row>
    <row r="3474" spans="1:6">
      <c r="A3474">
        <v>3473</v>
      </c>
      <c r="B3474">
        <v>58107.212</v>
      </c>
      <c r="C3474" t="s">
        <v>8</v>
      </c>
      <c r="D3474" t="s">
        <v>6</v>
      </c>
      <c r="E3474" t="s">
        <v>9</v>
      </c>
      <c r="F3474">
        <f t="shared" si="54"/>
        <v>17.480999999999767</v>
      </c>
    </row>
    <row r="3475" spans="1:6">
      <c r="A3475">
        <v>3474</v>
      </c>
      <c r="B3475">
        <v>58125.262999999999</v>
      </c>
      <c r="C3475" t="s">
        <v>8</v>
      </c>
      <c r="D3475" t="s">
        <v>6</v>
      </c>
      <c r="E3475" t="s">
        <v>9</v>
      </c>
      <c r="F3475">
        <f t="shared" si="54"/>
        <v>18.050999999999476</v>
      </c>
    </row>
    <row r="3476" spans="1:6">
      <c r="A3476">
        <v>3475</v>
      </c>
      <c r="B3476">
        <v>58140.277999999998</v>
      </c>
      <c r="C3476" t="s">
        <v>8</v>
      </c>
      <c r="D3476" t="s">
        <v>6</v>
      </c>
      <c r="E3476" t="s">
        <v>9</v>
      </c>
      <c r="F3476">
        <f t="shared" si="54"/>
        <v>15.014999999999418</v>
      </c>
    </row>
    <row r="3477" spans="1:6">
      <c r="A3477">
        <v>3476</v>
      </c>
      <c r="B3477">
        <v>58157.315000000002</v>
      </c>
      <c r="C3477" t="s">
        <v>8</v>
      </c>
      <c r="D3477" t="s">
        <v>6</v>
      </c>
      <c r="E3477" t="s">
        <v>9</v>
      </c>
      <c r="F3477">
        <f t="shared" si="54"/>
        <v>17.0370000000039</v>
      </c>
    </row>
    <row r="3478" spans="1:6">
      <c r="A3478">
        <v>3477</v>
      </c>
      <c r="B3478">
        <v>58173.894999999997</v>
      </c>
      <c r="C3478" t="s">
        <v>8</v>
      </c>
      <c r="D3478" t="s">
        <v>6</v>
      </c>
      <c r="E3478" t="s">
        <v>9</v>
      </c>
      <c r="F3478">
        <f t="shared" si="54"/>
        <v>16.57999999999447</v>
      </c>
    </row>
    <row r="3479" spans="1:6">
      <c r="A3479">
        <v>3478</v>
      </c>
      <c r="B3479">
        <v>58188.964999999997</v>
      </c>
      <c r="C3479" t="s">
        <v>8</v>
      </c>
      <c r="D3479" t="s">
        <v>6</v>
      </c>
      <c r="E3479" t="s">
        <v>9</v>
      </c>
      <c r="F3479">
        <f t="shared" si="54"/>
        <v>15.069999999999709</v>
      </c>
    </row>
    <row r="3480" spans="1:6">
      <c r="A3480">
        <v>3479</v>
      </c>
      <c r="B3480">
        <v>58207.432000000001</v>
      </c>
      <c r="C3480" t="s">
        <v>8</v>
      </c>
      <c r="D3480" t="s">
        <v>6</v>
      </c>
      <c r="E3480" t="s">
        <v>9</v>
      </c>
      <c r="F3480">
        <f t="shared" si="54"/>
        <v>18.467000000004191</v>
      </c>
    </row>
    <row r="3481" spans="1:6">
      <c r="A3481">
        <v>3480</v>
      </c>
      <c r="B3481">
        <v>58225.705999999998</v>
      </c>
      <c r="C3481" t="s">
        <v>8</v>
      </c>
      <c r="D3481" t="s">
        <v>6</v>
      </c>
      <c r="E3481" t="s">
        <v>9</v>
      </c>
      <c r="F3481">
        <f t="shared" si="54"/>
        <v>18.273999999997613</v>
      </c>
    </row>
    <row r="3482" spans="1:6">
      <c r="A3482">
        <v>3481</v>
      </c>
      <c r="B3482">
        <v>58241.207999999999</v>
      </c>
      <c r="C3482" t="s">
        <v>8</v>
      </c>
      <c r="D3482" t="s">
        <v>6</v>
      </c>
      <c r="E3482" t="s">
        <v>9</v>
      </c>
      <c r="F3482">
        <f t="shared" si="54"/>
        <v>15.502000000000407</v>
      </c>
    </row>
    <row r="3483" spans="1:6">
      <c r="A3483">
        <v>3482</v>
      </c>
      <c r="B3483">
        <v>58258.821000000004</v>
      </c>
      <c r="C3483" t="s">
        <v>8</v>
      </c>
      <c r="D3483" t="s">
        <v>6</v>
      </c>
      <c r="E3483" t="s">
        <v>9</v>
      </c>
      <c r="F3483">
        <f t="shared" si="54"/>
        <v>17.613000000004831</v>
      </c>
    </row>
    <row r="3484" spans="1:6">
      <c r="A3484">
        <v>3483</v>
      </c>
      <c r="B3484">
        <v>58273.58</v>
      </c>
      <c r="C3484" t="s">
        <v>8</v>
      </c>
      <c r="D3484" t="s">
        <v>6</v>
      </c>
      <c r="E3484" t="s">
        <v>9</v>
      </c>
      <c r="F3484">
        <f t="shared" si="54"/>
        <v>14.758999999998196</v>
      </c>
    </row>
    <row r="3485" spans="1:6">
      <c r="A3485">
        <v>3484</v>
      </c>
      <c r="B3485">
        <v>58292.4</v>
      </c>
      <c r="C3485" t="s">
        <v>8</v>
      </c>
      <c r="D3485" t="s">
        <v>6</v>
      </c>
      <c r="E3485" t="s">
        <v>9</v>
      </c>
      <c r="F3485">
        <f t="shared" si="54"/>
        <v>18.819999999999709</v>
      </c>
    </row>
    <row r="3486" spans="1:6">
      <c r="A3486">
        <v>3485</v>
      </c>
      <c r="B3486">
        <v>58305.654000000002</v>
      </c>
      <c r="C3486" t="s">
        <v>8</v>
      </c>
      <c r="D3486" t="s">
        <v>6</v>
      </c>
      <c r="E3486" t="s">
        <v>9</v>
      </c>
      <c r="F3486">
        <f t="shared" si="54"/>
        <v>13.254000000000815</v>
      </c>
    </row>
    <row r="3487" spans="1:6">
      <c r="A3487">
        <v>3486</v>
      </c>
      <c r="B3487">
        <v>58324.525000000001</v>
      </c>
      <c r="C3487" t="s">
        <v>8</v>
      </c>
      <c r="D3487" t="s">
        <v>6</v>
      </c>
      <c r="E3487" t="s">
        <v>9</v>
      </c>
      <c r="F3487">
        <f t="shared" si="54"/>
        <v>18.870999999999185</v>
      </c>
    </row>
    <row r="3488" spans="1:6">
      <c r="A3488">
        <v>3487</v>
      </c>
      <c r="B3488">
        <v>58340.79</v>
      </c>
      <c r="C3488" t="s">
        <v>8</v>
      </c>
      <c r="D3488" t="s">
        <v>6</v>
      </c>
      <c r="E3488" t="s">
        <v>9</v>
      </c>
      <c r="F3488">
        <f t="shared" si="54"/>
        <v>16.264999999999418</v>
      </c>
    </row>
    <row r="3489" spans="1:6">
      <c r="A3489">
        <v>3488</v>
      </c>
      <c r="B3489">
        <v>58358.858999999997</v>
      </c>
      <c r="C3489" t="s">
        <v>8</v>
      </c>
      <c r="D3489" t="s">
        <v>6</v>
      </c>
      <c r="E3489" t="s">
        <v>9</v>
      </c>
      <c r="F3489">
        <f t="shared" si="54"/>
        <v>18.068999999995867</v>
      </c>
    </row>
    <row r="3490" spans="1:6">
      <c r="A3490">
        <v>3489</v>
      </c>
      <c r="B3490">
        <v>58373.923000000003</v>
      </c>
      <c r="C3490" t="s">
        <v>8</v>
      </c>
      <c r="D3490" t="s">
        <v>6</v>
      </c>
      <c r="E3490" t="s">
        <v>9</v>
      </c>
      <c r="F3490">
        <f t="shared" si="54"/>
        <v>15.064000000005763</v>
      </c>
    </row>
    <row r="3491" spans="1:6">
      <c r="A3491">
        <v>3490</v>
      </c>
      <c r="B3491">
        <v>58391.771999999997</v>
      </c>
      <c r="C3491" t="s">
        <v>8</v>
      </c>
      <c r="D3491" t="s">
        <v>6</v>
      </c>
      <c r="E3491" t="s">
        <v>9</v>
      </c>
      <c r="F3491">
        <f t="shared" si="54"/>
        <v>17.848999999994703</v>
      </c>
    </row>
    <row r="3492" spans="1:6">
      <c r="A3492">
        <v>3491</v>
      </c>
      <c r="B3492">
        <v>58408.762000000002</v>
      </c>
      <c r="C3492" t="s">
        <v>8</v>
      </c>
      <c r="D3492" t="s">
        <v>6</v>
      </c>
      <c r="E3492" t="s">
        <v>9</v>
      </c>
      <c r="F3492">
        <f t="shared" si="54"/>
        <v>16.990000000005239</v>
      </c>
    </row>
    <row r="3493" spans="1:6">
      <c r="A3493">
        <v>3492</v>
      </c>
      <c r="B3493">
        <v>58425.184000000001</v>
      </c>
      <c r="C3493" t="s">
        <v>8</v>
      </c>
      <c r="D3493" t="s">
        <v>6</v>
      </c>
      <c r="E3493" t="s">
        <v>9</v>
      </c>
      <c r="F3493">
        <f t="shared" si="54"/>
        <v>16.421999999998661</v>
      </c>
    </row>
    <row r="3494" spans="1:6">
      <c r="A3494">
        <v>3493</v>
      </c>
      <c r="B3494">
        <v>58438.716</v>
      </c>
      <c r="C3494" t="s">
        <v>8</v>
      </c>
      <c r="D3494" t="s">
        <v>6</v>
      </c>
      <c r="E3494" t="s">
        <v>9</v>
      </c>
      <c r="F3494">
        <f t="shared" si="54"/>
        <v>13.531999999999243</v>
      </c>
    </row>
    <row r="3495" spans="1:6">
      <c r="A3495">
        <v>3494</v>
      </c>
      <c r="B3495">
        <v>58458.805</v>
      </c>
      <c r="C3495" t="s">
        <v>8</v>
      </c>
      <c r="D3495" t="s">
        <v>6</v>
      </c>
      <c r="E3495" t="s">
        <v>9</v>
      </c>
      <c r="F3495">
        <f t="shared" si="54"/>
        <v>20.088999999999942</v>
      </c>
    </row>
    <row r="3496" spans="1:6">
      <c r="A3496">
        <v>3495</v>
      </c>
      <c r="B3496">
        <v>58475.326999999997</v>
      </c>
      <c r="C3496" t="s">
        <v>8</v>
      </c>
      <c r="D3496" t="s">
        <v>6</v>
      </c>
      <c r="E3496" t="s">
        <v>9</v>
      </c>
      <c r="F3496">
        <f t="shared" si="54"/>
        <v>16.521999999997206</v>
      </c>
    </row>
    <row r="3497" spans="1:6">
      <c r="A3497">
        <v>3496</v>
      </c>
      <c r="B3497">
        <v>58491.925999999999</v>
      </c>
      <c r="C3497" t="s">
        <v>8</v>
      </c>
      <c r="D3497" t="s">
        <v>6</v>
      </c>
      <c r="E3497" t="s">
        <v>9</v>
      </c>
      <c r="F3497">
        <f t="shared" si="54"/>
        <v>16.599000000001979</v>
      </c>
    </row>
    <row r="3498" spans="1:6">
      <c r="A3498">
        <v>3497</v>
      </c>
      <c r="B3498">
        <v>58507.065999999999</v>
      </c>
      <c r="C3498" t="s">
        <v>8</v>
      </c>
      <c r="D3498" t="s">
        <v>6</v>
      </c>
      <c r="E3498" t="s">
        <v>9</v>
      </c>
      <c r="F3498">
        <f t="shared" si="54"/>
        <v>15.139999999999418</v>
      </c>
    </row>
    <row r="3499" spans="1:6">
      <c r="A3499">
        <v>3498</v>
      </c>
      <c r="B3499">
        <v>58524.305</v>
      </c>
      <c r="C3499" t="s">
        <v>8</v>
      </c>
      <c r="D3499" t="s">
        <v>6</v>
      </c>
      <c r="E3499" t="s">
        <v>9</v>
      </c>
      <c r="F3499">
        <f t="shared" si="54"/>
        <v>17.239000000001397</v>
      </c>
    </row>
    <row r="3500" spans="1:6">
      <c r="A3500">
        <v>3499</v>
      </c>
      <c r="B3500">
        <v>58540.807000000001</v>
      </c>
      <c r="C3500" t="s">
        <v>8</v>
      </c>
      <c r="D3500" t="s">
        <v>6</v>
      </c>
      <c r="E3500" t="s">
        <v>9</v>
      </c>
      <c r="F3500">
        <f t="shared" si="54"/>
        <v>16.502000000000407</v>
      </c>
    </row>
    <row r="3501" spans="1:6">
      <c r="A3501">
        <v>3500</v>
      </c>
      <c r="B3501">
        <v>58560.372000000003</v>
      </c>
      <c r="C3501" t="s">
        <v>8</v>
      </c>
      <c r="D3501" t="s">
        <v>6</v>
      </c>
      <c r="E3501" t="s">
        <v>9</v>
      </c>
      <c r="F3501">
        <f t="shared" si="54"/>
        <v>19.565000000002328</v>
      </c>
    </row>
    <row r="3502" spans="1:6">
      <c r="A3502">
        <v>3501</v>
      </c>
      <c r="B3502">
        <v>58576.442000000003</v>
      </c>
      <c r="C3502" t="s">
        <v>8</v>
      </c>
      <c r="D3502" t="s">
        <v>6</v>
      </c>
      <c r="E3502" t="s">
        <v>9</v>
      </c>
      <c r="F3502">
        <f t="shared" si="54"/>
        <v>16.069999999999709</v>
      </c>
    </row>
    <row r="3503" spans="1:6">
      <c r="A3503">
        <v>3502</v>
      </c>
      <c r="B3503">
        <v>58592.608999999997</v>
      </c>
      <c r="C3503" t="s">
        <v>8</v>
      </c>
      <c r="D3503" t="s">
        <v>6</v>
      </c>
      <c r="E3503" t="s">
        <v>9</v>
      </c>
      <c r="F3503">
        <f t="shared" si="54"/>
        <v>16.166999999994005</v>
      </c>
    </row>
    <row r="3504" spans="1:6">
      <c r="A3504">
        <v>3503</v>
      </c>
      <c r="B3504">
        <v>58610.023999999998</v>
      </c>
      <c r="C3504" t="s">
        <v>8</v>
      </c>
      <c r="D3504" t="s">
        <v>6</v>
      </c>
      <c r="E3504" t="s">
        <v>9</v>
      </c>
      <c r="F3504">
        <f t="shared" si="54"/>
        <v>17.415000000000873</v>
      </c>
    </row>
    <row r="3505" spans="1:6">
      <c r="A3505">
        <v>3504</v>
      </c>
      <c r="B3505">
        <v>58627.7</v>
      </c>
      <c r="C3505" t="s">
        <v>8</v>
      </c>
      <c r="D3505" t="s">
        <v>6</v>
      </c>
      <c r="E3505" t="s">
        <v>9</v>
      </c>
      <c r="F3505">
        <f t="shared" si="54"/>
        <v>17.675999999999476</v>
      </c>
    </row>
    <row r="3506" spans="1:6">
      <c r="A3506">
        <v>3505</v>
      </c>
      <c r="B3506">
        <v>58642.646000000001</v>
      </c>
      <c r="C3506" t="s">
        <v>8</v>
      </c>
      <c r="D3506" t="s">
        <v>6</v>
      </c>
      <c r="E3506" t="s">
        <v>9</v>
      </c>
      <c r="F3506">
        <f t="shared" si="54"/>
        <v>14.946000000003551</v>
      </c>
    </row>
    <row r="3507" spans="1:6">
      <c r="A3507">
        <v>3506</v>
      </c>
      <c r="B3507">
        <v>58660.190999999999</v>
      </c>
      <c r="C3507" t="s">
        <v>8</v>
      </c>
      <c r="D3507" t="s">
        <v>6</v>
      </c>
      <c r="E3507" t="s">
        <v>9</v>
      </c>
      <c r="F3507">
        <f t="shared" si="54"/>
        <v>17.544999999998254</v>
      </c>
    </row>
    <row r="3508" spans="1:6">
      <c r="A3508">
        <v>3507</v>
      </c>
      <c r="B3508">
        <v>58676.201999999997</v>
      </c>
      <c r="C3508" t="s">
        <v>8</v>
      </c>
      <c r="D3508" t="s">
        <v>6</v>
      </c>
      <c r="E3508" t="s">
        <v>9</v>
      </c>
      <c r="F3508">
        <f t="shared" si="54"/>
        <v>16.010999999998603</v>
      </c>
    </row>
    <row r="3509" spans="1:6">
      <c r="A3509">
        <v>3508</v>
      </c>
      <c r="B3509">
        <v>58695.258000000002</v>
      </c>
      <c r="C3509" t="s">
        <v>8</v>
      </c>
      <c r="D3509" t="s">
        <v>6</v>
      </c>
      <c r="E3509" t="s">
        <v>9</v>
      </c>
      <c r="F3509">
        <f t="shared" si="54"/>
        <v>19.056000000004133</v>
      </c>
    </row>
    <row r="3510" spans="1:6">
      <c r="A3510">
        <v>3509</v>
      </c>
      <c r="B3510">
        <v>58712.283000000003</v>
      </c>
      <c r="C3510" t="s">
        <v>8</v>
      </c>
      <c r="D3510" t="s">
        <v>6</v>
      </c>
      <c r="E3510" t="s">
        <v>9</v>
      </c>
      <c r="F3510">
        <f t="shared" si="54"/>
        <v>17.025000000001455</v>
      </c>
    </row>
    <row r="3511" spans="1:6">
      <c r="A3511">
        <v>3510</v>
      </c>
      <c r="B3511">
        <v>58725.983</v>
      </c>
      <c r="C3511" t="s">
        <v>8</v>
      </c>
      <c r="D3511" t="s">
        <v>6</v>
      </c>
      <c r="E3511" t="s">
        <v>9</v>
      </c>
      <c r="F3511">
        <f t="shared" si="54"/>
        <v>13.69999999999709</v>
      </c>
    </row>
    <row r="3512" spans="1:6">
      <c r="A3512">
        <v>3511</v>
      </c>
      <c r="B3512">
        <v>58743.377</v>
      </c>
      <c r="C3512" t="s">
        <v>8</v>
      </c>
      <c r="D3512" t="s">
        <v>6</v>
      </c>
      <c r="E3512" t="s">
        <v>9</v>
      </c>
      <c r="F3512">
        <f t="shared" si="54"/>
        <v>17.394000000000233</v>
      </c>
    </row>
    <row r="3513" spans="1:6">
      <c r="A3513">
        <v>3512</v>
      </c>
      <c r="B3513">
        <v>58761.076000000001</v>
      </c>
      <c r="C3513" t="s">
        <v>8</v>
      </c>
      <c r="D3513" t="s">
        <v>6</v>
      </c>
      <c r="E3513" t="s">
        <v>9</v>
      </c>
      <c r="F3513">
        <f t="shared" si="54"/>
        <v>17.699000000000524</v>
      </c>
    </row>
    <row r="3514" spans="1:6">
      <c r="A3514">
        <v>3513</v>
      </c>
      <c r="B3514">
        <v>58778.487999999998</v>
      </c>
      <c r="C3514" t="s">
        <v>8</v>
      </c>
      <c r="D3514" t="s">
        <v>6</v>
      </c>
      <c r="E3514" t="s">
        <v>9</v>
      </c>
      <c r="F3514">
        <f t="shared" si="54"/>
        <v>17.411999999996624</v>
      </c>
    </row>
    <row r="3515" spans="1:6">
      <c r="A3515">
        <v>3514</v>
      </c>
      <c r="B3515">
        <v>58793.019</v>
      </c>
      <c r="C3515" t="s">
        <v>8</v>
      </c>
      <c r="D3515" t="s">
        <v>6</v>
      </c>
      <c r="E3515" t="s">
        <v>9</v>
      </c>
      <c r="F3515">
        <f t="shared" si="54"/>
        <v>14.531000000002678</v>
      </c>
    </row>
    <row r="3516" spans="1:6">
      <c r="A3516">
        <v>3515</v>
      </c>
      <c r="B3516">
        <v>58810.540999999997</v>
      </c>
      <c r="C3516" t="s">
        <v>8</v>
      </c>
      <c r="D3516" t="s">
        <v>6</v>
      </c>
      <c r="E3516" t="s">
        <v>9</v>
      </c>
      <c r="F3516">
        <f t="shared" si="54"/>
        <v>17.521999999997206</v>
      </c>
    </row>
    <row r="3517" spans="1:6">
      <c r="A3517">
        <v>3516</v>
      </c>
      <c r="B3517">
        <v>58826.559000000001</v>
      </c>
      <c r="C3517" t="s">
        <v>8</v>
      </c>
      <c r="D3517" t="s">
        <v>6</v>
      </c>
      <c r="E3517" t="s">
        <v>9</v>
      </c>
      <c r="F3517">
        <f t="shared" si="54"/>
        <v>16.018000000003667</v>
      </c>
    </row>
    <row r="3518" spans="1:6">
      <c r="A3518">
        <v>3517</v>
      </c>
      <c r="B3518">
        <v>58844.156000000003</v>
      </c>
      <c r="C3518" t="s">
        <v>8</v>
      </c>
      <c r="D3518" t="s">
        <v>6</v>
      </c>
      <c r="E3518" t="s">
        <v>9</v>
      </c>
      <c r="F3518">
        <f t="shared" si="54"/>
        <v>17.597000000001572</v>
      </c>
    </row>
    <row r="3519" spans="1:6">
      <c r="A3519">
        <v>3518</v>
      </c>
      <c r="B3519">
        <v>58861.696000000004</v>
      </c>
      <c r="C3519" t="s">
        <v>8</v>
      </c>
      <c r="D3519" t="s">
        <v>6</v>
      </c>
      <c r="E3519" t="s">
        <v>9</v>
      </c>
      <c r="F3519">
        <f t="shared" si="54"/>
        <v>17.540000000000873</v>
      </c>
    </row>
    <row r="3520" spans="1:6">
      <c r="A3520">
        <v>3519</v>
      </c>
      <c r="B3520">
        <v>58877.716999999997</v>
      </c>
      <c r="C3520" t="s">
        <v>8</v>
      </c>
      <c r="D3520" t="s">
        <v>6</v>
      </c>
      <c r="E3520" t="s">
        <v>9</v>
      </c>
      <c r="F3520">
        <f t="shared" si="54"/>
        <v>16.020999999993364</v>
      </c>
    </row>
    <row r="3521" spans="1:6">
      <c r="A3521">
        <v>3520</v>
      </c>
      <c r="B3521">
        <v>58893.722999999998</v>
      </c>
      <c r="C3521" t="s">
        <v>8</v>
      </c>
      <c r="D3521" t="s">
        <v>6</v>
      </c>
      <c r="E3521" t="s">
        <v>9</v>
      </c>
      <c r="F3521">
        <f t="shared" si="54"/>
        <v>16.006000000001222</v>
      </c>
    </row>
    <row r="3522" spans="1:6">
      <c r="A3522">
        <v>3521</v>
      </c>
      <c r="B3522">
        <v>58911.31</v>
      </c>
      <c r="C3522" t="s">
        <v>8</v>
      </c>
      <c r="D3522" t="s">
        <v>6</v>
      </c>
      <c r="E3522" t="s">
        <v>9</v>
      </c>
      <c r="F3522">
        <f t="shared" si="54"/>
        <v>17.586999999999534</v>
      </c>
    </row>
    <row r="3523" spans="1:6">
      <c r="A3523">
        <v>3522</v>
      </c>
      <c r="B3523">
        <v>58927.356</v>
      </c>
      <c r="C3523" t="s">
        <v>8</v>
      </c>
      <c r="D3523" t="s">
        <v>6</v>
      </c>
      <c r="E3523" t="s">
        <v>9</v>
      </c>
      <c r="F3523">
        <f t="shared" si="54"/>
        <v>16.046000000002095</v>
      </c>
    </row>
    <row r="3524" spans="1:6">
      <c r="A3524">
        <v>3523</v>
      </c>
      <c r="B3524">
        <v>58942.544999999998</v>
      </c>
      <c r="C3524" t="s">
        <v>8</v>
      </c>
      <c r="D3524" t="s">
        <v>6</v>
      </c>
      <c r="E3524" t="s">
        <v>9</v>
      </c>
      <c r="F3524">
        <f t="shared" ref="F3524:F3585" si="55">B3524-B3523</f>
        <v>15.188999999998487</v>
      </c>
    </row>
    <row r="3525" spans="1:6">
      <c r="A3525">
        <v>3524</v>
      </c>
      <c r="B3525">
        <v>58961.635000000002</v>
      </c>
      <c r="C3525" t="s">
        <v>8</v>
      </c>
      <c r="D3525" t="s">
        <v>6</v>
      </c>
      <c r="E3525" t="s">
        <v>9</v>
      </c>
      <c r="F3525">
        <f t="shared" si="55"/>
        <v>19.090000000003783</v>
      </c>
    </row>
    <row r="3526" spans="1:6">
      <c r="A3526">
        <v>3525</v>
      </c>
      <c r="B3526">
        <v>58979.006999999998</v>
      </c>
      <c r="C3526" t="s">
        <v>8</v>
      </c>
      <c r="D3526" t="s">
        <v>6</v>
      </c>
      <c r="E3526" t="s">
        <v>9</v>
      </c>
      <c r="F3526">
        <f t="shared" si="55"/>
        <v>17.371999999995751</v>
      </c>
    </row>
    <row r="3527" spans="1:6">
      <c r="A3527">
        <v>3526</v>
      </c>
      <c r="B3527">
        <v>58995.091</v>
      </c>
      <c r="C3527" t="s">
        <v>8</v>
      </c>
      <c r="D3527" t="s">
        <v>6</v>
      </c>
      <c r="E3527" t="s">
        <v>9</v>
      </c>
      <c r="F3527">
        <f t="shared" si="55"/>
        <v>16.084000000002561</v>
      </c>
    </row>
    <row r="3528" spans="1:6">
      <c r="A3528">
        <v>3527</v>
      </c>
      <c r="B3528">
        <v>59012.578000000001</v>
      </c>
      <c r="C3528" t="s">
        <v>8</v>
      </c>
      <c r="D3528" t="s">
        <v>6</v>
      </c>
      <c r="E3528" t="s">
        <v>9</v>
      </c>
      <c r="F3528">
        <f t="shared" si="55"/>
        <v>17.48700000000099</v>
      </c>
    </row>
    <row r="3529" spans="1:6">
      <c r="A3529">
        <v>3528</v>
      </c>
      <c r="B3529">
        <v>59028.847000000002</v>
      </c>
      <c r="C3529" t="s">
        <v>8</v>
      </c>
      <c r="D3529" t="s">
        <v>6</v>
      </c>
      <c r="E3529" t="s">
        <v>9</v>
      </c>
      <c r="F3529">
        <f t="shared" si="55"/>
        <v>16.269000000000233</v>
      </c>
    </row>
    <row r="3530" spans="1:6">
      <c r="A3530">
        <v>3529</v>
      </c>
      <c r="B3530">
        <v>59043.555</v>
      </c>
      <c r="C3530" t="s">
        <v>8</v>
      </c>
      <c r="D3530" t="s">
        <v>6</v>
      </c>
      <c r="E3530" t="s">
        <v>9</v>
      </c>
      <c r="F3530">
        <f t="shared" si="55"/>
        <v>14.707999999998719</v>
      </c>
    </row>
    <row r="3531" spans="1:6">
      <c r="A3531">
        <v>3530</v>
      </c>
      <c r="B3531">
        <v>59060.688999999998</v>
      </c>
      <c r="C3531" t="s">
        <v>8</v>
      </c>
      <c r="D3531" t="s">
        <v>6</v>
      </c>
      <c r="E3531" t="s">
        <v>9</v>
      </c>
      <c r="F3531">
        <f t="shared" si="55"/>
        <v>17.133999999998196</v>
      </c>
    </row>
    <row r="3532" spans="1:6">
      <c r="A3532">
        <v>3531</v>
      </c>
      <c r="B3532">
        <v>59077.737999999998</v>
      </c>
      <c r="C3532" t="s">
        <v>8</v>
      </c>
      <c r="D3532" t="s">
        <v>6</v>
      </c>
      <c r="E3532" t="s">
        <v>9</v>
      </c>
      <c r="F3532">
        <f t="shared" si="55"/>
        <v>17.048999999999069</v>
      </c>
    </row>
    <row r="3533" spans="1:6">
      <c r="A3533">
        <v>3532</v>
      </c>
      <c r="B3533">
        <v>59095.803</v>
      </c>
      <c r="C3533" t="s">
        <v>8</v>
      </c>
      <c r="D3533" t="s">
        <v>6</v>
      </c>
      <c r="E3533" t="s">
        <v>9</v>
      </c>
      <c r="F3533">
        <f t="shared" si="55"/>
        <v>18.065000000002328</v>
      </c>
    </row>
    <row r="3534" spans="1:6">
      <c r="A3534">
        <v>3533</v>
      </c>
      <c r="B3534">
        <v>59113.385000000002</v>
      </c>
      <c r="C3534" t="s">
        <v>8</v>
      </c>
      <c r="D3534" t="s">
        <v>6</v>
      </c>
      <c r="E3534" t="s">
        <v>9</v>
      </c>
      <c r="F3534">
        <f t="shared" si="55"/>
        <v>17.582000000002154</v>
      </c>
    </row>
    <row r="3535" spans="1:6">
      <c r="A3535">
        <v>3534</v>
      </c>
      <c r="B3535">
        <v>59129.383000000002</v>
      </c>
      <c r="C3535" t="s">
        <v>8</v>
      </c>
      <c r="D3535" t="s">
        <v>6</v>
      </c>
      <c r="E3535" t="s">
        <v>9</v>
      </c>
      <c r="F3535">
        <f t="shared" si="55"/>
        <v>15.997999999999593</v>
      </c>
    </row>
    <row r="3536" spans="1:6">
      <c r="A3536">
        <v>3535</v>
      </c>
      <c r="B3536">
        <v>59145.777000000002</v>
      </c>
      <c r="C3536" t="s">
        <v>8</v>
      </c>
      <c r="D3536" t="s">
        <v>6</v>
      </c>
      <c r="E3536" t="s">
        <v>9</v>
      </c>
      <c r="F3536">
        <f t="shared" si="55"/>
        <v>16.394000000000233</v>
      </c>
    </row>
    <row r="3537" spans="1:6">
      <c r="A3537">
        <v>3536</v>
      </c>
      <c r="B3537">
        <v>59160.438999999998</v>
      </c>
      <c r="C3537" t="s">
        <v>8</v>
      </c>
      <c r="D3537" t="s">
        <v>6</v>
      </c>
      <c r="E3537" t="s">
        <v>9</v>
      </c>
      <c r="F3537">
        <f t="shared" si="55"/>
        <v>14.661999999996624</v>
      </c>
    </row>
    <row r="3538" spans="1:6">
      <c r="A3538">
        <v>3537</v>
      </c>
      <c r="B3538">
        <v>59176.476000000002</v>
      </c>
      <c r="C3538" t="s">
        <v>8</v>
      </c>
      <c r="D3538" t="s">
        <v>6</v>
      </c>
      <c r="E3538" t="s">
        <v>9</v>
      </c>
      <c r="F3538">
        <f t="shared" si="55"/>
        <v>16.0370000000039</v>
      </c>
    </row>
    <row r="3539" spans="1:6">
      <c r="A3539">
        <v>3538</v>
      </c>
      <c r="B3539">
        <v>59195.747000000003</v>
      </c>
      <c r="C3539" t="s">
        <v>8</v>
      </c>
      <c r="D3539" t="s">
        <v>6</v>
      </c>
      <c r="E3539" t="s">
        <v>9</v>
      </c>
      <c r="F3539">
        <f t="shared" si="55"/>
        <v>19.27100000000064</v>
      </c>
    </row>
    <row r="3540" spans="1:6">
      <c r="A3540">
        <v>3539</v>
      </c>
      <c r="B3540">
        <v>59209.394</v>
      </c>
      <c r="C3540" t="s">
        <v>8</v>
      </c>
      <c r="D3540" t="s">
        <v>6</v>
      </c>
      <c r="E3540" t="s">
        <v>9</v>
      </c>
      <c r="F3540">
        <f t="shared" si="55"/>
        <v>13.646999999997206</v>
      </c>
    </row>
    <row r="3541" spans="1:6">
      <c r="A3541">
        <v>3540</v>
      </c>
      <c r="B3541">
        <v>59227.336000000003</v>
      </c>
      <c r="C3541" t="s">
        <v>8</v>
      </c>
      <c r="D3541" t="s">
        <v>6</v>
      </c>
      <c r="E3541" t="s">
        <v>9</v>
      </c>
      <c r="F3541">
        <f t="shared" si="55"/>
        <v>17.942000000002736</v>
      </c>
    </row>
    <row r="3542" spans="1:6">
      <c r="A3542">
        <v>3541</v>
      </c>
      <c r="B3542">
        <v>59245.436999999998</v>
      </c>
      <c r="C3542" t="s">
        <v>8</v>
      </c>
      <c r="D3542" t="s">
        <v>6</v>
      </c>
      <c r="E3542" t="s">
        <v>9</v>
      </c>
      <c r="F3542">
        <f t="shared" si="55"/>
        <v>18.100999999995111</v>
      </c>
    </row>
    <row r="3543" spans="1:6">
      <c r="A3543">
        <v>3542</v>
      </c>
      <c r="B3543">
        <v>59263.675000000003</v>
      </c>
      <c r="C3543" t="s">
        <v>8</v>
      </c>
      <c r="D3543" t="s">
        <v>6</v>
      </c>
      <c r="E3543" t="s">
        <v>9</v>
      </c>
      <c r="F3543">
        <f t="shared" si="55"/>
        <v>18.238000000004831</v>
      </c>
    </row>
    <row r="3544" spans="1:6">
      <c r="A3544">
        <v>3543</v>
      </c>
      <c r="B3544">
        <v>59277.813000000002</v>
      </c>
      <c r="C3544" t="s">
        <v>8</v>
      </c>
      <c r="D3544" t="s">
        <v>6</v>
      </c>
      <c r="E3544" t="s">
        <v>9</v>
      </c>
      <c r="F3544">
        <f t="shared" si="55"/>
        <v>14.13799999999901</v>
      </c>
    </row>
    <row r="3545" spans="1:6">
      <c r="A3545">
        <v>3544</v>
      </c>
      <c r="B3545">
        <v>59299.885999999999</v>
      </c>
      <c r="C3545" t="s">
        <v>8</v>
      </c>
      <c r="D3545" t="s">
        <v>6</v>
      </c>
      <c r="E3545" t="s">
        <v>9</v>
      </c>
      <c r="F3545">
        <f t="shared" si="55"/>
        <v>22.072999999996682</v>
      </c>
    </row>
    <row r="3546" spans="1:6">
      <c r="A3546">
        <v>3545</v>
      </c>
      <c r="B3546">
        <v>59312.883000000002</v>
      </c>
      <c r="C3546" t="s">
        <v>8</v>
      </c>
      <c r="D3546" t="s">
        <v>6</v>
      </c>
      <c r="E3546" t="s">
        <v>9</v>
      </c>
      <c r="F3546">
        <f t="shared" si="55"/>
        <v>12.997000000003027</v>
      </c>
    </row>
    <row r="3547" spans="1:6">
      <c r="A3547">
        <v>3546</v>
      </c>
      <c r="B3547">
        <v>59331.966</v>
      </c>
      <c r="C3547" t="s">
        <v>8</v>
      </c>
      <c r="D3547" t="s">
        <v>6</v>
      </c>
      <c r="E3547" t="s">
        <v>9</v>
      </c>
      <c r="F3547">
        <f t="shared" si="55"/>
        <v>19.082999999998719</v>
      </c>
    </row>
    <row r="3548" spans="1:6">
      <c r="A3548">
        <v>3547</v>
      </c>
      <c r="B3548">
        <v>59346.538</v>
      </c>
      <c r="C3548" t="s">
        <v>8</v>
      </c>
      <c r="D3548" t="s">
        <v>6</v>
      </c>
      <c r="E3548" t="s">
        <v>9</v>
      </c>
      <c r="F3548">
        <f t="shared" si="55"/>
        <v>14.572000000000116</v>
      </c>
    </row>
    <row r="3549" spans="1:6">
      <c r="A3549">
        <v>3548</v>
      </c>
      <c r="B3549">
        <v>59362.553</v>
      </c>
      <c r="C3549" t="s">
        <v>8</v>
      </c>
      <c r="D3549" t="s">
        <v>6</v>
      </c>
      <c r="E3549" t="s">
        <v>9</v>
      </c>
      <c r="F3549">
        <f t="shared" si="55"/>
        <v>16.014999999999418</v>
      </c>
    </row>
    <row r="3550" spans="1:6">
      <c r="A3550">
        <v>3549</v>
      </c>
      <c r="B3550">
        <v>59379.095000000001</v>
      </c>
      <c r="C3550" t="s">
        <v>8</v>
      </c>
      <c r="D3550" t="s">
        <v>6</v>
      </c>
      <c r="E3550" t="s">
        <v>9</v>
      </c>
      <c r="F3550">
        <f t="shared" si="55"/>
        <v>16.542000000001281</v>
      </c>
    </row>
    <row r="3551" spans="1:6">
      <c r="A3551">
        <v>3550</v>
      </c>
      <c r="B3551">
        <v>59396.589</v>
      </c>
      <c r="C3551" t="s">
        <v>8</v>
      </c>
      <c r="D3551" t="s">
        <v>6</v>
      </c>
      <c r="E3551" t="s">
        <v>9</v>
      </c>
      <c r="F3551">
        <f t="shared" si="55"/>
        <v>17.493999999998778</v>
      </c>
    </row>
    <row r="3552" spans="1:6">
      <c r="A3552">
        <v>3551</v>
      </c>
      <c r="B3552">
        <v>59411.154999999999</v>
      </c>
      <c r="C3552" t="s">
        <v>8</v>
      </c>
      <c r="D3552" t="s">
        <v>6</v>
      </c>
      <c r="E3552" t="s">
        <v>9</v>
      </c>
      <c r="F3552">
        <f t="shared" si="55"/>
        <v>14.565999999998894</v>
      </c>
    </row>
    <row r="3553" spans="1:6">
      <c r="A3553">
        <v>3552</v>
      </c>
      <c r="B3553">
        <v>59433.222999999998</v>
      </c>
      <c r="C3553" t="s">
        <v>8</v>
      </c>
      <c r="D3553" t="s">
        <v>6</v>
      </c>
      <c r="E3553" t="s">
        <v>9</v>
      </c>
      <c r="F3553">
        <f t="shared" si="55"/>
        <v>22.067999999999302</v>
      </c>
    </row>
    <row r="3554" spans="1:6">
      <c r="A3554">
        <v>3553</v>
      </c>
      <c r="B3554">
        <v>59446.218999999997</v>
      </c>
      <c r="C3554" t="s">
        <v>8</v>
      </c>
      <c r="D3554" t="s">
        <v>6</v>
      </c>
      <c r="E3554" t="s">
        <v>9</v>
      </c>
      <c r="F3554">
        <f t="shared" si="55"/>
        <v>12.995999999999185</v>
      </c>
    </row>
    <row r="3555" spans="1:6">
      <c r="A3555">
        <v>3554</v>
      </c>
      <c r="B3555">
        <v>59463.646999999997</v>
      </c>
      <c r="C3555" t="s">
        <v>8</v>
      </c>
      <c r="D3555" t="s">
        <v>6</v>
      </c>
      <c r="E3555" t="s">
        <v>9</v>
      </c>
      <c r="F3555">
        <f t="shared" si="55"/>
        <v>17.427999999999884</v>
      </c>
    </row>
    <row r="3556" spans="1:6">
      <c r="A3556">
        <v>3555</v>
      </c>
      <c r="B3556">
        <v>59477.703999999998</v>
      </c>
      <c r="C3556" t="s">
        <v>8</v>
      </c>
      <c r="D3556" t="s">
        <v>6</v>
      </c>
      <c r="E3556" t="s">
        <v>9</v>
      </c>
      <c r="F3556">
        <f t="shared" si="55"/>
        <v>14.057000000000698</v>
      </c>
    </row>
    <row r="3557" spans="1:6">
      <c r="A3557">
        <v>3556</v>
      </c>
      <c r="B3557">
        <v>59497.716999999997</v>
      </c>
      <c r="C3557" t="s">
        <v>8</v>
      </c>
      <c r="D3557" t="s">
        <v>6</v>
      </c>
      <c r="E3557" t="s">
        <v>9</v>
      </c>
      <c r="F3557">
        <f t="shared" si="55"/>
        <v>20.01299999999901</v>
      </c>
    </row>
    <row r="3558" spans="1:6">
      <c r="A3558">
        <v>3557</v>
      </c>
      <c r="B3558">
        <v>59514.769</v>
      </c>
      <c r="C3558" t="s">
        <v>8</v>
      </c>
      <c r="D3558" t="s">
        <v>6</v>
      </c>
      <c r="E3558" t="s">
        <v>9</v>
      </c>
      <c r="F3558">
        <f t="shared" si="55"/>
        <v>17.052000000003318</v>
      </c>
    </row>
    <row r="3559" spans="1:6">
      <c r="A3559">
        <v>3558</v>
      </c>
      <c r="B3559">
        <v>59531.815000000002</v>
      </c>
      <c r="C3559" t="s">
        <v>8</v>
      </c>
      <c r="D3559" t="s">
        <v>6</v>
      </c>
      <c r="E3559" t="s">
        <v>9</v>
      </c>
      <c r="F3559">
        <f t="shared" si="55"/>
        <v>17.046000000002095</v>
      </c>
    </row>
    <row r="3560" spans="1:6">
      <c r="A3560">
        <v>3559</v>
      </c>
      <c r="B3560">
        <v>59547.351000000002</v>
      </c>
      <c r="C3560" t="s">
        <v>8</v>
      </c>
      <c r="D3560" t="s">
        <v>6</v>
      </c>
      <c r="E3560" t="s">
        <v>9</v>
      </c>
      <c r="F3560">
        <f t="shared" si="55"/>
        <v>15.536000000000058</v>
      </c>
    </row>
    <row r="3561" spans="1:6">
      <c r="A3561">
        <v>3560</v>
      </c>
      <c r="B3561">
        <v>59562.870999999999</v>
      </c>
      <c r="C3561" t="s">
        <v>8</v>
      </c>
      <c r="D3561" t="s">
        <v>6</v>
      </c>
      <c r="E3561" t="s">
        <v>9</v>
      </c>
      <c r="F3561">
        <f t="shared" si="55"/>
        <v>15.519999999996799</v>
      </c>
    </row>
    <row r="3562" spans="1:6">
      <c r="A3562">
        <v>3561</v>
      </c>
      <c r="B3562">
        <v>59581.449000000001</v>
      </c>
      <c r="C3562" t="s">
        <v>8</v>
      </c>
      <c r="D3562" t="s">
        <v>6</v>
      </c>
      <c r="E3562" t="s">
        <v>9</v>
      </c>
      <c r="F3562">
        <f t="shared" si="55"/>
        <v>18.578000000001339</v>
      </c>
    </row>
    <row r="3563" spans="1:6">
      <c r="A3563">
        <v>3562</v>
      </c>
      <c r="B3563">
        <v>59597.962</v>
      </c>
      <c r="C3563" t="s">
        <v>8</v>
      </c>
      <c r="D3563" t="s">
        <v>6</v>
      </c>
      <c r="E3563" t="s">
        <v>9</v>
      </c>
      <c r="F3563">
        <f t="shared" si="55"/>
        <v>16.51299999999901</v>
      </c>
    </row>
    <row r="3564" spans="1:6">
      <c r="A3564">
        <v>3563</v>
      </c>
      <c r="B3564">
        <v>59613.544000000002</v>
      </c>
      <c r="C3564" t="s">
        <v>8</v>
      </c>
      <c r="D3564" t="s">
        <v>6</v>
      </c>
      <c r="E3564" t="s">
        <v>9</v>
      </c>
      <c r="F3564">
        <f t="shared" si="55"/>
        <v>15.582000000002154</v>
      </c>
    </row>
    <row r="3565" spans="1:6">
      <c r="A3565">
        <v>3564</v>
      </c>
      <c r="B3565">
        <v>59630.593999999997</v>
      </c>
      <c r="C3565" t="s">
        <v>8</v>
      </c>
      <c r="D3565" t="s">
        <v>6</v>
      </c>
      <c r="E3565" t="s">
        <v>9</v>
      </c>
      <c r="F3565">
        <f t="shared" si="55"/>
        <v>17.049999999995634</v>
      </c>
    </row>
    <row r="3566" spans="1:6">
      <c r="A3566">
        <v>3565</v>
      </c>
      <c r="B3566">
        <v>59646.141000000003</v>
      </c>
      <c r="C3566" t="s">
        <v>8</v>
      </c>
      <c r="D3566" t="s">
        <v>6</v>
      </c>
      <c r="E3566" t="s">
        <v>9</v>
      </c>
      <c r="F3566">
        <f t="shared" si="55"/>
        <v>15.547000000005937</v>
      </c>
    </row>
    <row r="3567" spans="1:6">
      <c r="A3567">
        <v>3566</v>
      </c>
      <c r="B3567">
        <v>59663.161</v>
      </c>
      <c r="C3567" t="s">
        <v>8</v>
      </c>
      <c r="D3567" t="s">
        <v>6</v>
      </c>
      <c r="E3567" t="s">
        <v>9</v>
      </c>
      <c r="F3567">
        <f t="shared" si="55"/>
        <v>17.019999999996799</v>
      </c>
    </row>
    <row r="3568" spans="1:6">
      <c r="A3568">
        <v>3567</v>
      </c>
      <c r="B3568">
        <v>59680.203999999998</v>
      </c>
      <c r="C3568" t="s">
        <v>8</v>
      </c>
      <c r="D3568" t="s">
        <v>6</v>
      </c>
      <c r="E3568" t="s">
        <v>9</v>
      </c>
      <c r="F3568">
        <f t="shared" si="55"/>
        <v>17.042999999997846</v>
      </c>
    </row>
    <row r="3569" spans="1:6">
      <c r="A3569">
        <v>3568</v>
      </c>
      <c r="B3569">
        <v>59697.249000000003</v>
      </c>
      <c r="C3569" t="s">
        <v>8</v>
      </c>
      <c r="D3569" t="s">
        <v>6</v>
      </c>
      <c r="E3569" t="s">
        <v>9</v>
      </c>
      <c r="F3569">
        <f t="shared" si="55"/>
        <v>17.04500000000553</v>
      </c>
    </row>
    <row r="3570" spans="1:6">
      <c r="A3570">
        <v>3569</v>
      </c>
      <c r="B3570">
        <v>59715.802000000003</v>
      </c>
      <c r="C3570" t="s">
        <v>8</v>
      </c>
      <c r="D3570" t="s">
        <v>6</v>
      </c>
      <c r="E3570" t="s">
        <v>9</v>
      </c>
      <c r="F3570">
        <f t="shared" si="55"/>
        <v>18.552999999999884</v>
      </c>
    </row>
    <row r="3571" spans="1:6">
      <c r="A3571">
        <v>3570</v>
      </c>
      <c r="B3571">
        <v>59731.434000000001</v>
      </c>
      <c r="C3571" t="s">
        <v>8</v>
      </c>
      <c r="D3571" t="s">
        <v>6</v>
      </c>
      <c r="E3571" t="s">
        <v>9</v>
      </c>
      <c r="F3571">
        <f t="shared" si="55"/>
        <v>15.631999999997788</v>
      </c>
    </row>
    <row r="3572" spans="1:6">
      <c r="A3572">
        <v>3571</v>
      </c>
      <c r="B3572">
        <v>59747.487999999998</v>
      </c>
      <c r="C3572" t="s">
        <v>8</v>
      </c>
      <c r="D3572" t="s">
        <v>6</v>
      </c>
      <c r="E3572" t="s">
        <v>9</v>
      </c>
      <c r="F3572">
        <f t="shared" si="55"/>
        <v>16.053999999996449</v>
      </c>
    </row>
    <row r="3573" spans="1:6">
      <c r="A3573">
        <v>3572</v>
      </c>
      <c r="B3573">
        <v>59765.042999999998</v>
      </c>
      <c r="C3573" t="s">
        <v>8</v>
      </c>
      <c r="D3573" t="s">
        <v>6</v>
      </c>
      <c r="E3573" t="s">
        <v>9</v>
      </c>
      <c r="F3573">
        <f t="shared" si="55"/>
        <v>17.555000000000291</v>
      </c>
    </row>
    <row r="3574" spans="1:6">
      <c r="A3574">
        <v>3573</v>
      </c>
      <c r="B3574">
        <v>59781.053999999996</v>
      </c>
      <c r="C3574" t="s">
        <v>8</v>
      </c>
      <c r="D3574" t="s">
        <v>6</v>
      </c>
      <c r="E3574" t="s">
        <v>9</v>
      </c>
      <c r="F3574">
        <f t="shared" si="55"/>
        <v>16.010999999998603</v>
      </c>
    </row>
    <row r="3575" spans="1:6">
      <c r="A3575">
        <v>3574</v>
      </c>
      <c r="B3575">
        <v>59798.144</v>
      </c>
      <c r="C3575" t="s">
        <v>8</v>
      </c>
      <c r="D3575" t="s">
        <v>6</v>
      </c>
      <c r="E3575" t="s">
        <v>9</v>
      </c>
      <c r="F3575">
        <f t="shared" si="55"/>
        <v>17.090000000003783</v>
      </c>
    </row>
    <row r="3576" spans="1:6">
      <c r="A3576">
        <v>3575</v>
      </c>
      <c r="B3576">
        <v>59815.724000000002</v>
      </c>
      <c r="C3576" t="s">
        <v>8</v>
      </c>
      <c r="D3576" t="s">
        <v>6</v>
      </c>
      <c r="E3576" t="s">
        <v>9</v>
      </c>
      <c r="F3576">
        <f t="shared" si="55"/>
        <v>17.580000000001746</v>
      </c>
    </row>
    <row r="3577" spans="1:6">
      <c r="A3577">
        <v>3576</v>
      </c>
      <c r="B3577">
        <v>59831.749000000003</v>
      </c>
      <c r="C3577" t="s">
        <v>8</v>
      </c>
      <c r="D3577" t="s">
        <v>6</v>
      </c>
      <c r="E3577" t="s">
        <v>9</v>
      </c>
      <c r="F3577">
        <f t="shared" si="55"/>
        <v>16.025000000001455</v>
      </c>
    </row>
    <row r="3578" spans="1:6">
      <c r="A3578">
        <v>3577</v>
      </c>
      <c r="B3578">
        <v>59846.784</v>
      </c>
      <c r="C3578" t="s">
        <v>8</v>
      </c>
      <c r="D3578" t="s">
        <v>6</v>
      </c>
      <c r="E3578" t="s">
        <v>9</v>
      </c>
      <c r="F3578">
        <f t="shared" si="55"/>
        <v>15.034999999996217</v>
      </c>
    </row>
    <row r="3579" spans="1:6">
      <c r="A3579">
        <v>3578</v>
      </c>
      <c r="B3579">
        <v>59863.849000000002</v>
      </c>
      <c r="C3579" t="s">
        <v>8</v>
      </c>
      <c r="D3579" t="s">
        <v>6</v>
      </c>
      <c r="E3579" t="s">
        <v>9</v>
      </c>
      <c r="F3579">
        <f t="shared" si="55"/>
        <v>17.065000000002328</v>
      </c>
    </row>
    <row r="3580" spans="1:6">
      <c r="A3580">
        <v>3579</v>
      </c>
      <c r="B3580">
        <v>59882.830999999998</v>
      </c>
      <c r="C3580" t="s">
        <v>8</v>
      </c>
      <c r="D3580" t="s">
        <v>6</v>
      </c>
      <c r="E3580" t="s">
        <v>9</v>
      </c>
      <c r="F3580">
        <f t="shared" si="55"/>
        <v>18.981999999996333</v>
      </c>
    </row>
    <row r="3581" spans="1:6">
      <c r="A3581">
        <v>3580</v>
      </c>
      <c r="B3581">
        <v>59900.377</v>
      </c>
      <c r="C3581" t="s">
        <v>8</v>
      </c>
      <c r="D3581" t="s">
        <v>6</v>
      </c>
      <c r="E3581" t="s">
        <v>9</v>
      </c>
      <c r="F3581">
        <f t="shared" si="55"/>
        <v>17.546000000002095</v>
      </c>
    </row>
    <row r="3582" spans="1:6">
      <c r="A3582">
        <v>3581</v>
      </c>
      <c r="B3582">
        <v>59914.421000000002</v>
      </c>
      <c r="C3582" t="s">
        <v>8</v>
      </c>
      <c r="D3582" t="s">
        <v>6</v>
      </c>
      <c r="E3582" t="s">
        <v>9</v>
      </c>
      <c r="F3582">
        <f t="shared" si="55"/>
        <v>14.044000000001688</v>
      </c>
    </row>
    <row r="3583" spans="1:6">
      <c r="A3583">
        <v>3582</v>
      </c>
      <c r="B3583">
        <v>59931.961000000003</v>
      </c>
      <c r="C3583" t="s">
        <v>8</v>
      </c>
      <c r="D3583" t="s">
        <v>6</v>
      </c>
      <c r="E3583" t="s">
        <v>9</v>
      </c>
      <c r="F3583">
        <f t="shared" si="55"/>
        <v>17.540000000000873</v>
      </c>
    </row>
    <row r="3584" spans="1:6">
      <c r="A3584">
        <v>3583</v>
      </c>
      <c r="B3584">
        <v>59947.504000000001</v>
      </c>
      <c r="C3584" t="s">
        <v>8</v>
      </c>
      <c r="D3584" t="s">
        <v>6</v>
      </c>
      <c r="E3584" t="s">
        <v>9</v>
      </c>
      <c r="F3584">
        <f t="shared" si="55"/>
        <v>15.542999999997846</v>
      </c>
    </row>
    <row r="3585" spans="1:6">
      <c r="A3585">
        <v>3584</v>
      </c>
      <c r="B3585">
        <v>59965.046999999999</v>
      </c>
      <c r="C3585" t="s">
        <v>8</v>
      </c>
      <c r="D3585" t="s">
        <v>6</v>
      </c>
      <c r="E3585" t="s">
        <v>9</v>
      </c>
      <c r="F3585">
        <f t="shared" si="55"/>
        <v>17.542999999997846</v>
      </c>
    </row>
    <row r="3586" spans="1:6">
      <c r="A3586">
        <v>3585</v>
      </c>
      <c r="B3586">
        <v>59982.11</v>
      </c>
      <c r="C3586" t="s">
        <v>8</v>
      </c>
      <c r="D3586" t="s">
        <v>6</v>
      </c>
      <c r="E358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1"/>
  <sheetViews>
    <sheetView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5</v>
      </c>
      <c r="D2" t="s">
        <v>6</v>
      </c>
      <c r="E2" t="s">
        <v>7</v>
      </c>
    </row>
    <row r="3" spans="1:6">
      <c r="A3">
        <v>2</v>
      </c>
      <c r="B3">
        <v>16.353999999999999</v>
      </c>
      <c r="C3" t="s">
        <v>5</v>
      </c>
      <c r="D3" t="s">
        <v>6</v>
      </c>
      <c r="E3" t="s">
        <v>7</v>
      </c>
      <c r="F3">
        <f>B3-B2</f>
        <v>16.353999999999999</v>
      </c>
    </row>
    <row r="4" spans="1:6">
      <c r="A4">
        <v>3</v>
      </c>
      <c r="B4">
        <v>33.033999999999999</v>
      </c>
      <c r="C4" t="s">
        <v>5</v>
      </c>
      <c r="D4" t="s">
        <v>6</v>
      </c>
      <c r="E4" t="s">
        <v>7</v>
      </c>
      <c r="F4">
        <f t="shared" ref="F4:F67" si="0">B4-B3</f>
        <v>16.68</v>
      </c>
    </row>
    <row r="5" spans="1:6">
      <c r="A5">
        <v>4</v>
      </c>
      <c r="B5">
        <v>49.679000000000002</v>
      </c>
      <c r="C5" t="s">
        <v>5</v>
      </c>
      <c r="D5" t="s">
        <v>6</v>
      </c>
      <c r="E5" t="s">
        <v>7</v>
      </c>
      <c r="F5">
        <f t="shared" si="0"/>
        <v>16.645000000000003</v>
      </c>
    </row>
    <row r="6" spans="1:6">
      <c r="A6">
        <v>5</v>
      </c>
      <c r="B6">
        <v>66.319999999999993</v>
      </c>
      <c r="C6" t="s">
        <v>5</v>
      </c>
      <c r="D6" t="s">
        <v>6</v>
      </c>
      <c r="E6" t="s">
        <v>7</v>
      </c>
      <c r="F6">
        <f t="shared" si="0"/>
        <v>16.640999999999991</v>
      </c>
    </row>
    <row r="7" spans="1:6">
      <c r="A7">
        <v>6</v>
      </c>
      <c r="B7">
        <v>83.004999999999995</v>
      </c>
      <c r="C7" t="s">
        <v>5</v>
      </c>
      <c r="D7" t="s">
        <v>6</v>
      </c>
      <c r="E7" t="s">
        <v>7</v>
      </c>
      <c r="F7">
        <f t="shared" si="0"/>
        <v>16.685000000000002</v>
      </c>
    </row>
    <row r="8" spans="1:6">
      <c r="A8">
        <v>7</v>
      </c>
      <c r="B8">
        <v>99.685000000000002</v>
      </c>
      <c r="C8" t="s">
        <v>5</v>
      </c>
      <c r="D8" t="s">
        <v>6</v>
      </c>
      <c r="E8" t="s">
        <v>7</v>
      </c>
      <c r="F8">
        <f t="shared" si="0"/>
        <v>16.680000000000007</v>
      </c>
    </row>
    <row r="9" spans="1:6">
      <c r="A9">
        <v>8</v>
      </c>
      <c r="B9">
        <v>116.386</v>
      </c>
      <c r="C9" t="s">
        <v>5</v>
      </c>
      <c r="D9" t="s">
        <v>6</v>
      </c>
      <c r="E9" t="s">
        <v>7</v>
      </c>
      <c r="F9">
        <f t="shared" si="0"/>
        <v>16.700999999999993</v>
      </c>
    </row>
    <row r="10" spans="1:6">
      <c r="A10">
        <v>9</v>
      </c>
      <c r="B10">
        <v>133.054</v>
      </c>
      <c r="C10" t="s">
        <v>5</v>
      </c>
      <c r="D10" t="s">
        <v>6</v>
      </c>
      <c r="E10" t="s">
        <v>7</v>
      </c>
      <c r="F10">
        <f t="shared" si="0"/>
        <v>16.668000000000006</v>
      </c>
    </row>
    <row r="11" spans="1:6">
      <c r="A11">
        <v>10</v>
      </c>
      <c r="B11">
        <v>149.67099999999999</v>
      </c>
      <c r="C11" t="s">
        <v>5</v>
      </c>
      <c r="D11" t="s">
        <v>6</v>
      </c>
      <c r="E11" t="s">
        <v>7</v>
      </c>
      <c r="F11">
        <f t="shared" si="0"/>
        <v>16.61699999999999</v>
      </c>
    </row>
    <row r="12" spans="1:6">
      <c r="A12">
        <v>11</v>
      </c>
      <c r="B12">
        <v>166.34700000000001</v>
      </c>
      <c r="C12" t="s">
        <v>5</v>
      </c>
      <c r="D12" t="s">
        <v>6</v>
      </c>
      <c r="E12" t="s">
        <v>7</v>
      </c>
      <c r="F12">
        <f t="shared" si="0"/>
        <v>16.676000000000016</v>
      </c>
    </row>
    <row r="13" spans="1:6">
      <c r="A13">
        <v>12</v>
      </c>
      <c r="B13">
        <v>182.99</v>
      </c>
      <c r="C13" t="s">
        <v>5</v>
      </c>
      <c r="D13" t="s">
        <v>6</v>
      </c>
      <c r="E13" t="s">
        <v>7</v>
      </c>
      <c r="F13">
        <f t="shared" si="0"/>
        <v>16.643000000000001</v>
      </c>
    </row>
    <row r="14" spans="1:6">
      <c r="A14">
        <v>13</v>
      </c>
      <c r="B14">
        <v>199.726</v>
      </c>
      <c r="C14" t="s">
        <v>5</v>
      </c>
      <c r="D14" t="s">
        <v>6</v>
      </c>
      <c r="E14" t="s">
        <v>7</v>
      </c>
      <c r="F14">
        <f t="shared" si="0"/>
        <v>16.73599999999999</v>
      </c>
    </row>
    <row r="15" spans="1:6">
      <c r="A15">
        <v>14</v>
      </c>
      <c r="B15">
        <v>216.364</v>
      </c>
      <c r="C15" t="s">
        <v>5</v>
      </c>
      <c r="D15" t="s">
        <v>6</v>
      </c>
      <c r="E15" t="s">
        <v>7</v>
      </c>
      <c r="F15">
        <f t="shared" si="0"/>
        <v>16.638000000000005</v>
      </c>
    </row>
    <row r="16" spans="1:6">
      <c r="A16">
        <v>15</v>
      </c>
      <c r="B16">
        <v>233.01599999999999</v>
      </c>
      <c r="C16" t="s">
        <v>5</v>
      </c>
      <c r="D16" t="s">
        <v>6</v>
      </c>
      <c r="E16" t="s">
        <v>7</v>
      </c>
      <c r="F16">
        <f t="shared" si="0"/>
        <v>16.651999999999987</v>
      </c>
    </row>
    <row r="17" spans="1:6">
      <c r="A17">
        <v>16</v>
      </c>
      <c r="B17">
        <v>249.684</v>
      </c>
      <c r="C17" t="s">
        <v>5</v>
      </c>
      <c r="D17" t="s">
        <v>6</v>
      </c>
      <c r="E17" t="s">
        <v>7</v>
      </c>
      <c r="F17">
        <f t="shared" si="0"/>
        <v>16.668000000000006</v>
      </c>
    </row>
    <row r="18" spans="1:6">
      <c r="A18">
        <v>17</v>
      </c>
      <c r="B18">
        <v>266.37599999999998</v>
      </c>
      <c r="C18" t="s">
        <v>5</v>
      </c>
      <c r="D18" t="s">
        <v>6</v>
      </c>
      <c r="E18" t="s">
        <v>7</v>
      </c>
      <c r="F18">
        <f t="shared" si="0"/>
        <v>16.691999999999979</v>
      </c>
    </row>
    <row r="19" spans="1:6">
      <c r="A19">
        <v>18</v>
      </c>
      <c r="B19">
        <v>283.012</v>
      </c>
      <c r="C19" t="s">
        <v>5</v>
      </c>
      <c r="D19" t="s">
        <v>6</v>
      </c>
      <c r="E19" t="s">
        <v>7</v>
      </c>
      <c r="F19">
        <f t="shared" si="0"/>
        <v>16.636000000000024</v>
      </c>
    </row>
    <row r="20" spans="1:6">
      <c r="A20">
        <v>19</v>
      </c>
      <c r="B20">
        <v>299.661</v>
      </c>
      <c r="C20" t="s">
        <v>5</v>
      </c>
      <c r="D20" t="s">
        <v>6</v>
      </c>
      <c r="E20" t="s">
        <v>7</v>
      </c>
      <c r="F20">
        <f t="shared" si="0"/>
        <v>16.649000000000001</v>
      </c>
    </row>
    <row r="21" spans="1:6">
      <c r="A21">
        <v>20</v>
      </c>
      <c r="B21">
        <v>316.38499999999999</v>
      </c>
      <c r="C21" t="s">
        <v>5</v>
      </c>
      <c r="D21" t="s">
        <v>6</v>
      </c>
      <c r="E21" t="s">
        <v>7</v>
      </c>
      <c r="F21">
        <f t="shared" si="0"/>
        <v>16.72399999999999</v>
      </c>
    </row>
    <row r="22" spans="1:6">
      <c r="A22">
        <v>21</v>
      </c>
      <c r="B22">
        <v>333.01799999999997</v>
      </c>
      <c r="C22" t="s">
        <v>5</v>
      </c>
      <c r="D22" t="s">
        <v>6</v>
      </c>
      <c r="E22" t="s">
        <v>7</v>
      </c>
      <c r="F22">
        <f t="shared" si="0"/>
        <v>16.632999999999981</v>
      </c>
    </row>
    <row r="23" spans="1:6">
      <c r="A23">
        <v>22</v>
      </c>
      <c r="B23">
        <v>349.69799999999998</v>
      </c>
      <c r="C23" t="s">
        <v>5</v>
      </c>
      <c r="D23" t="s">
        <v>6</v>
      </c>
      <c r="E23" t="s">
        <v>7</v>
      </c>
      <c r="F23">
        <f t="shared" si="0"/>
        <v>16.680000000000007</v>
      </c>
    </row>
    <row r="24" spans="1:6">
      <c r="A24">
        <v>23</v>
      </c>
      <c r="B24">
        <v>366.34899999999999</v>
      </c>
      <c r="C24" t="s">
        <v>5</v>
      </c>
      <c r="D24" t="s">
        <v>6</v>
      </c>
      <c r="E24" t="s">
        <v>7</v>
      </c>
      <c r="F24">
        <f t="shared" si="0"/>
        <v>16.65100000000001</v>
      </c>
    </row>
    <row r="25" spans="1:6">
      <c r="A25">
        <v>24</v>
      </c>
      <c r="B25">
        <v>382.99400000000003</v>
      </c>
      <c r="C25" t="s">
        <v>5</v>
      </c>
      <c r="D25" t="s">
        <v>6</v>
      </c>
      <c r="E25" t="s">
        <v>7</v>
      </c>
      <c r="F25">
        <f t="shared" si="0"/>
        <v>16.645000000000039</v>
      </c>
    </row>
    <row r="26" spans="1:6">
      <c r="A26">
        <v>25</v>
      </c>
      <c r="B26">
        <v>399.68599999999998</v>
      </c>
      <c r="C26" t="s">
        <v>5</v>
      </c>
      <c r="D26" t="s">
        <v>6</v>
      </c>
      <c r="E26" t="s">
        <v>7</v>
      </c>
      <c r="F26">
        <f t="shared" si="0"/>
        <v>16.69199999999995</v>
      </c>
    </row>
    <row r="27" spans="1:6">
      <c r="A27">
        <v>26</v>
      </c>
      <c r="B27">
        <v>416.36</v>
      </c>
      <c r="C27" t="s">
        <v>5</v>
      </c>
      <c r="D27" t="s">
        <v>6</v>
      </c>
      <c r="E27" t="s">
        <v>7</v>
      </c>
      <c r="F27">
        <f t="shared" si="0"/>
        <v>16.674000000000035</v>
      </c>
    </row>
    <row r="28" spans="1:6">
      <c r="A28">
        <v>27</v>
      </c>
      <c r="B28">
        <v>433.04300000000001</v>
      </c>
      <c r="C28" t="s">
        <v>5</v>
      </c>
      <c r="D28" t="s">
        <v>6</v>
      </c>
      <c r="E28" t="s">
        <v>7</v>
      </c>
      <c r="F28">
        <f t="shared" si="0"/>
        <v>16.682999999999993</v>
      </c>
    </row>
    <row r="29" spans="1:6">
      <c r="A29">
        <v>28</v>
      </c>
      <c r="B29">
        <v>449.69099999999997</v>
      </c>
      <c r="C29" t="s">
        <v>5</v>
      </c>
      <c r="D29" t="s">
        <v>6</v>
      </c>
      <c r="E29" t="s">
        <v>7</v>
      </c>
      <c r="F29">
        <f t="shared" si="0"/>
        <v>16.647999999999968</v>
      </c>
    </row>
    <row r="30" spans="1:6">
      <c r="A30">
        <v>29</v>
      </c>
      <c r="B30">
        <v>466.34800000000001</v>
      </c>
      <c r="C30" t="s">
        <v>5</v>
      </c>
      <c r="D30" t="s">
        <v>6</v>
      </c>
      <c r="E30" t="s">
        <v>7</v>
      </c>
      <c r="F30">
        <f t="shared" si="0"/>
        <v>16.657000000000039</v>
      </c>
    </row>
    <row r="31" spans="1:6">
      <c r="A31">
        <v>30</v>
      </c>
      <c r="B31">
        <v>483.03300000000002</v>
      </c>
      <c r="C31" t="s">
        <v>5</v>
      </c>
      <c r="D31" t="s">
        <v>6</v>
      </c>
      <c r="E31" t="s">
        <v>7</v>
      </c>
      <c r="F31">
        <f t="shared" si="0"/>
        <v>16.685000000000002</v>
      </c>
    </row>
    <row r="32" spans="1:6">
      <c r="A32">
        <v>31</v>
      </c>
      <c r="B32">
        <v>499.78100000000001</v>
      </c>
      <c r="C32" t="s">
        <v>5</v>
      </c>
      <c r="D32" t="s">
        <v>6</v>
      </c>
      <c r="E32" t="s">
        <v>7</v>
      </c>
      <c r="F32">
        <f t="shared" si="0"/>
        <v>16.74799999999999</v>
      </c>
    </row>
    <row r="33" spans="1:6">
      <c r="A33">
        <v>32</v>
      </c>
      <c r="B33">
        <v>516.35900000000004</v>
      </c>
      <c r="C33" t="s">
        <v>5</v>
      </c>
      <c r="D33" t="s">
        <v>6</v>
      </c>
      <c r="E33" t="s">
        <v>7</v>
      </c>
      <c r="F33">
        <f t="shared" si="0"/>
        <v>16.578000000000031</v>
      </c>
    </row>
    <row r="34" spans="1:6">
      <c r="A34">
        <v>33</v>
      </c>
      <c r="B34">
        <v>533.01800000000003</v>
      </c>
      <c r="C34" t="s">
        <v>5</v>
      </c>
      <c r="D34" t="s">
        <v>6</v>
      </c>
      <c r="E34" t="s">
        <v>7</v>
      </c>
      <c r="F34">
        <f t="shared" si="0"/>
        <v>16.658999999999992</v>
      </c>
    </row>
    <row r="35" spans="1:6">
      <c r="A35">
        <v>34</v>
      </c>
      <c r="B35">
        <v>549.72299999999996</v>
      </c>
      <c r="C35" t="s">
        <v>5</v>
      </c>
      <c r="D35" t="s">
        <v>6</v>
      </c>
      <c r="E35" t="s">
        <v>7</v>
      </c>
      <c r="F35">
        <f t="shared" si="0"/>
        <v>16.704999999999927</v>
      </c>
    </row>
    <row r="36" spans="1:6">
      <c r="A36">
        <v>35</v>
      </c>
      <c r="B36">
        <v>566.33900000000006</v>
      </c>
      <c r="C36" t="s">
        <v>5</v>
      </c>
      <c r="D36" t="s">
        <v>6</v>
      </c>
      <c r="E36" t="s">
        <v>7</v>
      </c>
      <c r="F36">
        <f t="shared" si="0"/>
        <v>16.616000000000099</v>
      </c>
    </row>
    <row r="37" spans="1:6">
      <c r="A37">
        <v>36</v>
      </c>
      <c r="B37">
        <v>583.06799999999998</v>
      </c>
      <c r="C37" t="s">
        <v>5</v>
      </c>
      <c r="D37" t="s">
        <v>6</v>
      </c>
      <c r="E37" t="s">
        <v>7</v>
      </c>
      <c r="F37">
        <f t="shared" si="0"/>
        <v>16.728999999999928</v>
      </c>
    </row>
    <row r="38" spans="1:6">
      <c r="A38">
        <v>37</v>
      </c>
      <c r="B38">
        <v>599.678</v>
      </c>
      <c r="C38" t="s">
        <v>5</v>
      </c>
      <c r="D38" t="s">
        <v>6</v>
      </c>
      <c r="E38" t="s">
        <v>7</v>
      </c>
      <c r="F38">
        <f t="shared" si="0"/>
        <v>16.610000000000014</v>
      </c>
    </row>
    <row r="39" spans="1:6">
      <c r="A39">
        <v>38</v>
      </c>
      <c r="B39">
        <v>616.36</v>
      </c>
      <c r="C39" t="s">
        <v>5</v>
      </c>
      <c r="D39" t="s">
        <v>6</v>
      </c>
      <c r="E39" t="s">
        <v>7</v>
      </c>
      <c r="F39">
        <f t="shared" si="0"/>
        <v>16.682000000000016</v>
      </c>
    </row>
    <row r="40" spans="1:6">
      <c r="A40">
        <v>39</v>
      </c>
      <c r="B40">
        <v>633.03599999999994</v>
      </c>
      <c r="C40" t="s">
        <v>5</v>
      </c>
      <c r="D40" t="s">
        <v>6</v>
      </c>
      <c r="E40" t="s">
        <v>7</v>
      </c>
      <c r="F40">
        <f t="shared" si="0"/>
        <v>16.675999999999931</v>
      </c>
    </row>
    <row r="41" spans="1:6">
      <c r="A41">
        <v>40</v>
      </c>
      <c r="B41">
        <v>649.67499999999995</v>
      </c>
      <c r="C41" t="s">
        <v>5</v>
      </c>
      <c r="D41" t="s">
        <v>6</v>
      </c>
      <c r="E41" t="s">
        <v>7</v>
      </c>
      <c r="F41">
        <f t="shared" si="0"/>
        <v>16.63900000000001</v>
      </c>
    </row>
    <row r="42" spans="1:6">
      <c r="A42">
        <v>41</v>
      </c>
      <c r="B42">
        <v>666.37400000000002</v>
      </c>
      <c r="C42" t="s">
        <v>5</v>
      </c>
      <c r="D42" t="s">
        <v>6</v>
      </c>
      <c r="E42" t="s">
        <v>7</v>
      </c>
      <c r="F42">
        <f t="shared" si="0"/>
        <v>16.699000000000069</v>
      </c>
    </row>
    <row r="43" spans="1:6">
      <c r="A43">
        <v>42</v>
      </c>
      <c r="B43">
        <v>683.01599999999996</v>
      </c>
      <c r="C43" t="s">
        <v>5</v>
      </c>
      <c r="D43" t="s">
        <v>6</v>
      </c>
      <c r="E43" t="s">
        <v>7</v>
      </c>
      <c r="F43">
        <f t="shared" si="0"/>
        <v>16.641999999999939</v>
      </c>
    </row>
    <row r="44" spans="1:6">
      <c r="A44">
        <v>43</v>
      </c>
      <c r="B44">
        <v>699.68899999999996</v>
      </c>
      <c r="C44" t="s">
        <v>5</v>
      </c>
      <c r="D44" t="s">
        <v>6</v>
      </c>
      <c r="E44" t="s">
        <v>7</v>
      </c>
      <c r="F44">
        <f t="shared" si="0"/>
        <v>16.673000000000002</v>
      </c>
    </row>
    <row r="45" spans="1:6">
      <c r="A45">
        <v>44</v>
      </c>
      <c r="B45">
        <v>716.35900000000004</v>
      </c>
      <c r="C45" t="s">
        <v>5</v>
      </c>
      <c r="D45" t="s">
        <v>6</v>
      </c>
      <c r="E45" t="s">
        <v>7</v>
      </c>
      <c r="F45">
        <f t="shared" si="0"/>
        <v>16.670000000000073</v>
      </c>
    </row>
    <row r="46" spans="1:6">
      <c r="A46">
        <v>45</v>
      </c>
      <c r="B46">
        <v>733.09100000000001</v>
      </c>
      <c r="C46" t="s">
        <v>5</v>
      </c>
      <c r="D46" t="s">
        <v>6</v>
      </c>
      <c r="E46" t="s">
        <v>7</v>
      </c>
      <c r="F46">
        <f t="shared" si="0"/>
        <v>16.731999999999971</v>
      </c>
    </row>
    <row r="47" spans="1:6">
      <c r="A47">
        <v>46</v>
      </c>
      <c r="B47">
        <v>749.72199999999998</v>
      </c>
      <c r="C47" t="s">
        <v>5</v>
      </c>
      <c r="D47" t="s">
        <v>6</v>
      </c>
      <c r="E47" t="s">
        <v>7</v>
      </c>
      <c r="F47">
        <f t="shared" si="0"/>
        <v>16.630999999999972</v>
      </c>
    </row>
    <row r="48" spans="1:6">
      <c r="A48">
        <v>47</v>
      </c>
      <c r="B48">
        <v>766.37</v>
      </c>
      <c r="C48" t="s">
        <v>5</v>
      </c>
      <c r="D48" t="s">
        <v>6</v>
      </c>
      <c r="E48" t="s">
        <v>7</v>
      </c>
      <c r="F48">
        <f t="shared" si="0"/>
        <v>16.648000000000025</v>
      </c>
    </row>
    <row r="49" spans="1:6">
      <c r="A49">
        <v>48</v>
      </c>
      <c r="B49">
        <v>783.03499999999997</v>
      </c>
      <c r="C49" t="s">
        <v>5</v>
      </c>
      <c r="D49" t="s">
        <v>6</v>
      </c>
      <c r="E49" t="s">
        <v>7</v>
      </c>
      <c r="F49">
        <f t="shared" si="0"/>
        <v>16.664999999999964</v>
      </c>
    </row>
    <row r="50" spans="1:6">
      <c r="A50">
        <v>49</v>
      </c>
      <c r="B50">
        <v>799.68</v>
      </c>
      <c r="C50" t="s">
        <v>5</v>
      </c>
      <c r="D50" t="s">
        <v>6</v>
      </c>
      <c r="E50" t="s">
        <v>7</v>
      </c>
      <c r="F50">
        <f t="shared" si="0"/>
        <v>16.644999999999982</v>
      </c>
    </row>
    <row r="51" spans="1:6">
      <c r="A51">
        <v>50</v>
      </c>
      <c r="B51">
        <v>816.39800000000002</v>
      </c>
      <c r="C51" t="s">
        <v>5</v>
      </c>
      <c r="D51" t="s">
        <v>6</v>
      </c>
      <c r="E51" t="s">
        <v>7</v>
      </c>
      <c r="F51">
        <f t="shared" si="0"/>
        <v>16.718000000000075</v>
      </c>
    </row>
    <row r="52" spans="1:6">
      <c r="A52">
        <v>51</v>
      </c>
      <c r="B52">
        <v>833.05499999999995</v>
      </c>
      <c r="C52" t="s">
        <v>5</v>
      </c>
      <c r="D52" t="s">
        <v>6</v>
      </c>
      <c r="E52" t="s">
        <v>7</v>
      </c>
      <c r="F52">
        <f t="shared" si="0"/>
        <v>16.656999999999925</v>
      </c>
    </row>
    <row r="53" spans="1:6">
      <c r="A53">
        <v>52</v>
      </c>
      <c r="B53">
        <v>849.71199999999999</v>
      </c>
      <c r="C53" t="s">
        <v>5</v>
      </c>
      <c r="D53" t="s">
        <v>6</v>
      </c>
      <c r="E53" t="s">
        <v>7</v>
      </c>
      <c r="F53">
        <f t="shared" si="0"/>
        <v>16.657000000000039</v>
      </c>
    </row>
    <row r="54" spans="1:6">
      <c r="A54">
        <v>53</v>
      </c>
      <c r="B54">
        <v>866.36699999999996</v>
      </c>
      <c r="C54" t="s">
        <v>5</v>
      </c>
      <c r="D54" t="s">
        <v>6</v>
      </c>
      <c r="E54" t="s">
        <v>7</v>
      </c>
      <c r="F54">
        <f t="shared" si="0"/>
        <v>16.654999999999973</v>
      </c>
    </row>
    <row r="55" spans="1:6">
      <c r="A55">
        <v>54</v>
      </c>
      <c r="B55">
        <v>883.02800000000002</v>
      </c>
      <c r="C55" t="s">
        <v>5</v>
      </c>
      <c r="D55" t="s">
        <v>6</v>
      </c>
      <c r="E55" t="s">
        <v>7</v>
      </c>
      <c r="F55">
        <f t="shared" si="0"/>
        <v>16.661000000000058</v>
      </c>
    </row>
    <row r="56" spans="1:6">
      <c r="A56">
        <v>55</v>
      </c>
      <c r="B56">
        <v>899.79899999999998</v>
      </c>
      <c r="C56" t="s">
        <v>5</v>
      </c>
      <c r="D56" t="s">
        <v>6</v>
      </c>
      <c r="E56" t="s">
        <v>7</v>
      </c>
      <c r="F56">
        <f t="shared" si="0"/>
        <v>16.770999999999958</v>
      </c>
    </row>
    <row r="57" spans="1:6">
      <c r="A57">
        <v>56</v>
      </c>
      <c r="B57">
        <v>916.37699999999995</v>
      </c>
      <c r="C57" t="s">
        <v>5</v>
      </c>
      <c r="D57" t="s">
        <v>6</v>
      </c>
      <c r="E57" t="s">
        <v>7</v>
      </c>
      <c r="F57">
        <f t="shared" si="0"/>
        <v>16.577999999999975</v>
      </c>
    </row>
    <row r="58" spans="1:6">
      <c r="A58">
        <v>57</v>
      </c>
      <c r="B58">
        <v>933.029</v>
      </c>
      <c r="C58" t="s">
        <v>5</v>
      </c>
      <c r="D58" t="s">
        <v>6</v>
      </c>
      <c r="E58" t="s">
        <v>7</v>
      </c>
      <c r="F58">
        <f t="shared" si="0"/>
        <v>16.652000000000044</v>
      </c>
    </row>
    <row r="59" spans="1:6">
      <c r="A59">
        <v>58</v>
      </c>
      <c r="B59">
        <v>949.69</v>
      </c>
      <c r="C59" t="s">
        <v>5</v>
      </c>
      <c r="D59" t="s">
        <v>6</v>
      </c>
      <c r="E59" t="s">
        <v>7</v>
      </c>
      <c r="F59">
        <f t="shared" si="0"/>
        <v>16.661000000000058</v>
      </c>
    </row>
    <row r="60" spans="1:6">
      <c r="A60">
        <v>59</v>
      </c>
      <c r="B60">
        <v>966.36500000000001</v>
      </c>
      <c r="C60" t="s">
        <v>5</v>
      </c>
      <c r="D60" t="s">
        <v>6</v>
      </c>
      <c r="E60" t="s">
        <v>7</v>
      </c>
      <c r="F60">
        <f t="shared" si="0"/>
        <v>16.674999999999955</v>
      </c>
    </row>
    <row r="61" spans="1:6">
      <c r="A61">
        <v>60</v>
      </c>
      <c r="B61">
        <v>983.07500000000005</v>
      </c>
      <c r="C61" t="s">
        <v>5</v>
      </c>
      <c r="D61" t="s">
        <v>6</v>
      </c>
      <c r="E61" t="s">
        <v>7</v>
      </c>
      <c r="F61">
        <f t="shared" si="0"/>
        <v>16.710000000000036</v>
      </c>
    </row>
    <row r="62" spans="1:6">
      <c r="A62">
        <v>61</v>
      </c>
      <c r="B62">
        <v>999.73500000000001</v>
      </c>
      <c r="C62" t="s">
        <v>5</v>
      </c>
      <c r="D62" t="s">
        <v>6</v>
      </c>
      <c r="E62" t="s">
        <v>7</v>
      </c>
      <c r="F62">
        <f t="shared" si="0"/>
        <v>16.659999999999968</v>
      </c>
    </row>
    <row r="63" spans="1:6">
      <c r="A63">
        <v>62</v>
      </c>
      <c r="B63">
        <v>1016.385</v>
      </c>
      <c r="C63" t="s">
        <v>5</v>
      </c>
      <c r="D63" t="s">
        <v>6</v>
      </c>
      <c r="E63" t="s">
        <v>7</v>
      </c>
      <c r="F63">
        <f t="shared" si="0"/>
        <v>16.649999999999977</v>
      </c>
    </row>
    <row r="64" spans="1:6">
      <c r="A64">
        <v>63</v>
      </c>
      <c r="B64">
        <v>1033.056</v>
      </c>
      <c r="C64" t="s">
        <v>5</v>
      </c>
      <c r="D64" t="s">
        <v>6</v>
      </c>
      <c r="E64" t="s">
        <v>7</v>
      </c>
      <c r="F64">
        <f t="shared" si="0"/>
        <v>16.671000000000049</v>
      </c>
    </row>
    <row r="65" spans="1:6">
      <c r="A65">
        <v>64</v>
      </c>
      <c r="B65">
        <v>1049.739</v>
      </c>
      <c r="C65" t="s">
        <v>5</v>
      </c>
      <c r="D65" t="s">
        <v>6</v>
      </c>
      <c r="E65" t="s">
        <v>7</v>
      </c>
      <c r="F65">
        <f t="shared" si="0"/>
        <v>16.682999999999993</v>
      </c>
    </row>
    <row r="66" spans="1:6">
      <c r="A66">
        <v>65</v>
      </c>
      <c r="B66">
        <v>1066.373</v>
      </c>
      <c r="C66" t="s">
        <v>5</v>
      </c>
      <c r="D66" t="s">
        <v>6</v>
      </c>
      <c r="E66" t="s">
        <v>7</v>
      </c>
      <c r="F66">
        <f t="shared" si="0"/>
        <v>16.634000000000015</v>
      </c>
    </row>
    <row r="67" spans="1:6">
      <c r="A67">
        <v>66</v>
      </c>
      <c r="B67">
        <v>1083.057</v>
      </c>
      <c r="C67" t="s">
        <v>5</v>
      </c>
      <c r="D67" t="s">
        <v>6</v>
      </c>
      <c r="E67" t="s">
        <v>7</v>
      </c>
      <c r="F67">
        <f t="shared" si="0"/>
        <v>16.683999999999969</v>
      </c>
    </row>
    <row r="68" spans="1:6">
      <c r="A68">
        <v>67</v>
      </c>
      <c r="B68">
        <v>1099.6980000000001</v>
      </c>
      <c r="C68" t="s">
        <v>5</v>
      </c>
      <c r="D68" t="s">
        <v>6</v>
      </c>
      <c r="E68" t="s">
        <v>7</v>
      </c>
      <c r="F68">
        <f t="shared" ref="F68:F131" si="1">B68-B67</f>
        <v>16.641000000000076</v>
      </c>
    </row>
    <row r="69" spans="1:6">
      <c r="A69">
        <v>68</v>
      </c>
      <c r="B69">
        <v>1116.3969999999999</v>
      </c>
      <c r="C69" t="s">
        <v>5</v>
      </c>
      <c r="D69" t="s">
        <v>6</v>
      </c>
      <c r="E69" t="s">
        <v>7</v>
      </c>
      <c r="F69">
        <f t="shared" si="1"/>
        <v>16.698999999999842</v>
      </c>
    </row>
    <row r="70" spans="1:6">
      <c r="A70">
        <v>69</v>
      </c>
      <c r="B70">
        <v>1133.1099999999999</v>
      </c>
      <c r="C70" t="s">
        <v>5</v>
      </c>
      <c r="D70" t="s">
        <v>6</v>
      </c>
      <c r="E70" t="s">
        <v>7</v>
      </c>
      <c r="F70">
        <f t="shared" si="1"/>
        <v>16.712999999999965</v>
      </c>
    </row>
    <row r="71" spans="1:6">
      <c r="A71">
        <v>70</v>
      </c>
      <c r="B71">
        <v>1149.723</v>
      </c>
      <c r="C71" t="s">
        <v>5</v>
      </c>
      <c r="D71" t="s">
        <v>6</v>
      </c>
      <c r="E71" t="s">
        <v>7</v>
      </c>
      <c r="F71">
        <f t="shared" si="1"/>
        <v>16.613000000000056</v>
      </c>
    </row>
    <row r="72" spans="1:6">
      <c r="A72">
        <v>71</v>
      </c>
      <c r="B72">
        <v>1166.3810000000001</v>
      </c>
      <c r="C72" t="s">
        <v>5</v>
      </c>
      <c r="D72" t="s">
        <v>6</v>
      </c>
      <c r="E72" t="s">
        <v>7</v>
      </c>
      <c r="F72">
        <f t="shared" si="1"/>
        <v>16.658000000000129</v>
      </c>
    </row>
    <row r="73" spans="1:6">
      <c r="A73">
        <v>72</v>
      </c>
      <c r="B73">
        <v>1183.028</v>
      </c>
      <c r="C73" t="s">
        <v>5</v>
      </c>
      <c r="D73" t="s">
        <v>6</v>
      </c>
      <c r="E73" t="s">
        <v>7</v>
      </c>
      <c r="F73">
        <f t="shared" si="1"/>
        <v>16.646999999999935</v>
      </c>
    </row>
    <row r="74" spans="1:6">
      <c r="A74">
        <v>73</v>
      </c>
      <c r="B74">
        <v>1199.7149999999999</v>
      </c>
      <c r="C74" t="s">
        <v>5</v>
      </c>
      <c r="D74" t="s">
        <v>6</v>
      </c>
      <c r="E74" t="s">
        <v>7</v>
      </c>
      <c r="F74">
        <f t="shared" si="1"/>
        <v>16.686999999999898</v>
      </c>
    </row>
    <row r="75" spans="1:6">
      <c r="A75">
        <v>74</v>
      </c>
      <c r="B75">
        <v>1216.3879999999999</v>
      </c>
      <c r="C75" t="s">
        <v>5</v>
      </c>
      <c r="D75" t="s">
        <v>6</v>
      </c>
      <c r="E75" t="s">
        <v>7</v>
      </c>
      <c r="F75">
        <f t="shared" si="1"/>
        <v>16.673000000000002</v>
      </c>
    </row>
    <row r="76" spans="1:6">
      <c r="A76">
        <v>75</v>
      </c>
      <c r="B76">
        <v>1233.0640000000001</v>
      </c>
      <c r="C76" t="s">
        <v>5</v>
      </c>
      <c r="D76" t="s">
        <v>6</v>
      </c>
      <c r="E76" t="s">
        <v>7</v>
      </c>
      <c r="F76">
        <f t="shared" si="1"/>
        <v>16.676000000000158</v>
      </c>
    </row>
    <row r="77" spans="1:6">
      <c r="A77">
        <v>76</v>
      </c>
      <c r="B77">
        <v>1249.7049999999999</v>
      </c>
      <c r="C77" t="s">
        <v>5</v>
      </c>
      <c r="D77" t="s">
        <v>6</v>
      </c>
      <c r="E77" t="s">
        <v>7</v>
      </c>
      <c r="F77">
        <f t="shared" si="1"/>
        <v>16.640999999999849</v>
      </c>
    </row>
    <row r="78" spans="1:6">
      <c r="A78">
        <v>77</v>
      </c>
      <c r="B78">
        <v>1266.3900000000001</v>
      </c>
      <c r="C78" t="s">
        <v>5</v>
      </c>
      <c r="D78" t="s">
        <v>6</v>
      </c>
      <c r="E78" t="s">
        <v>7</v>
      </c>
      <c r="F78">
        <f t="shared" si="1"/>
        <v>16.685000000000173</v>
      </c>
    </row>
    <row r="79" spans="1:6">
      <c r="A79">
        <v>78</v>
      </c>
      <c r="B79">
        <v>1283.0830000000001</v>
      </c>
      <c r="C79" t="s">
        <v>5</v>
      </c>
      <c r="D79" t="s">
        <v>6</v>
      </c>
      <c r="E79" t="s">
        <v>7</v>
      </c>
      <c r="F79">
        <f t="shared" si="1"/>
        <v>16.692999999999984</v>
      </c>
    </row>
    <row r="80" spans="1:6">
      <c r="A80">
        <v>79</v>
      </c>
      <c r="B80">
        <v>1299.7190000000001</v>
      </c>
      <c r="C80" t="s">
        <v>5</v>
      </c>
      <c r="D80" t="s">
        <v>6</v>
      </c>
      <c r="E80" t="s">
        <v>7</v>
      </c>
      <c r="F80">
        <f t="shared" si="1"/>
        <v>16.635999999999967</v>
      </c>
    </row>
    <row r="81" spans="1:6">
      <c r="A81">
        <v>80</v>
      </c>
      <c r="B81">
        <v>1316.364</v>
      </c>
      <c r="C81" t="s">
        <v>5</v>
      </c>
      <c r="D81" t="s">
        <v>6</v>
      </c>
      <c r="E81" t="s">
        <v>7</v>
      </c>
      <c r="F81">
        <f t="shared" si="1"/>
        <v>16.644999999999982</v>
      </c>
    </row>
    <row r="82" spans="1:6">
      <c r="A82">
        <v>81</v>
      </c>
      <c r="B82">
        <v>1333.057</v>
      </c>
      <c r="C82" t="s">
        <v>5</v>
      </c>
      <c r="D82" t="s">
        <v>6</v>
      </c>
      <c r="E82" t="s">
        <v>7</v>
      </c>
      <c r="F82">
        <f t="shared" si="1"/>
        <v>16.692999999999984</v>
      </c>
    </row>
    <row r="83" spans="1:6">
      <c r="A83">
        <v>82</v>
      </c>
      <c r="B83">
        <v>1349.7170000000001</v>
      </c>
      <c r="C83" t="s">
        <v>5</v>
      </c>
      <c r="D83" t="s">
        <v>6</v>
      </c>
      <c r="E83" t="s">
        <v>7</v>
      </c>
      <c r="F83">
        <f t="shared" si="1"/>
        <v>16.660000000000082</v>
      </c>
    </row>
    <row r="84" spans="1:6">
      <c r="A84">
        <v>83</v>
      </c>
      <c r="B84">
        <v>1366.4259999999999</v>
      </c>
      <c r="C84" t="s">
        <v>5</v>
      </c>
      <c r="D84" t="s">
        <v>6</v>
      </c>
      <c r="E84" t="s">
        <v>7</v>
      </c>
      <c r="F84">
        <f t="shared" si="1"/>
        <v>16.708999999999833</v>
      </c>
    </row>
    <row r="85" spans="1:6">
      <c r="A85">
        <v>84</v>
      </c>
      <c r="B85">
        <v>1383.047</v>
      </c>
      <c r="C85" t="s">
        <v>5</v>
      </c>
      <c r="D85" t="s">
        <v>6</v>
      </c>
      <c r="E85" t="s">
        <v>7</v>
      </c>
      <c r="F85">
        <f t="shared" si="1"/>
        <v>16.621000000000095</v>
      </c>
    </row>
    <row r="86" spans="1:6">
      <c r="A86">
        <v>85</v>
      </c>
      <c r="B86">
        <v>1399.7070000000001</v>
      </c>
      <c r="C86" t="s">
        <v>5</v>
      </c>
      <c r="D86" t="s">
        <v>6</v>
      </c>
      <c r="E86" t="s">
        <v>7</v>
      </c>
      <c r="F86">
        <f t="shared" si="1"/>
        <v>16.660000000000082</v>
      </c>
    </row>
    <row r="87" spans="1:6">
      <c r="A87">
        <v>86</v>
      </c>
      <c r="B87">
        <v>1416.3969999999999</v>
      </c>
      <c r="C87" t="s">
        <v>5</v>
      </c>
      <c r="D87" t="s">
        <v>6</v>
      </c>
      <c r="E87" t="s">
        <v>7</v>
      </c>
      <c r="F87">
        <f t="shared" si="1"/>
        <v>16.689999999999827</v>
      </c>
    </row>
    <row r="88" spans="1:6">
      <c r="A88">
        <v>87</v>
      </c>
      <c r="B88">
        <v>1433.0429999999999</v>
      </c>
      <c r="C88" t="s">
        <v>5</v>
      </c>
      <c r="D88" t="s">
        <v>6</v>
      </c>
      <c r="E88" t="s">
        <v>7</v>
      </c>
      <c r="F88">
        <f t="shared" si="1"/>
        <v>16.645999999999958</v>
      </c>
    </row>
    <row r="89" spans="1:6">
      <c r="A89">
        <v>88</v>
      </c>
      <c r="B89">
        <v>1449.771</v>
      </c>
      <c r="C89" t="s">
        <v>5</v>
      </c>
      <c r="D89" t="s">
        <v>6</v>
      </c>
      <c r="E89" t="s">
        <v>7</v>
      </c>
      <c r="F89">
        <f t="shared" si="1"/>
        <v>16.728000000000065</v>
      </c>
    </row>
    <row r="90" spans="1:6">
      <c r="A90">
        <v>89</v>
      </c>
      <c r="B90">
        <v>1466.3920000000001</v>
      </c>
      <c r="C90" t="s">
        <v>5</v>
      </c>
      <c r="D90" t="s">
        <v>6</v>
      </c>
      <c r="E90" t="s">
        <v>7</v>
      </c>
      <c r="F90">
        <f t="shared" si="1"/>
        <v>16.621000000000095</v>
      </c>
    </row>
    <row r="91" spans="1:6">
      <c r="A91">
        <v>90</v>
      </c>
      <c r="B91">
        <v>1483.0640000000001</v>
      </c>
      <c r="C91" t="s">
        <v>5</v>
      </c>
      <c r="D91" t="s">
        <v>6</v>
      </c>
      <c r="E91" t="s">
        <v>7</v>
      </c>
      <c r="F91">
        <f t="shared" si="1"/>
        <v>16.672000000000025</v>
      </c>
    </row>
    <row r="92" spans="1:6">
      <c r="A92">
        <v>91</v>
      </c>
      <c r="B92">
        <v>1499.778</v>
      </c>
      <c r="C92" t="s">
        <v>5</v>
      </c>
      <c r="D92" t="s">
        <v>6</v>
      </c>
      <c r="E92" t="s">
        <v>7</v>
      </c>
      <c r="F92">
        <f t="shared" si="1"/>
        <v>16.713999999999942</v>
      </c>
    </row>
    <row r="93" spans="1:6">
      <c r="A93">
        <v>92</v>
      </c>
      <c r="B93">
        <v>1516.41</v>
      </c>
      <c r="C93" t="s">
        <v>5</v>
      </c>
      <c r="D93" t="s">
        <v>6</v>
      </c>
      <c r="E93" t="s">
        <v>7</v>
      </c>
      <c r="F93">
        <f t="shared" si="1"/>
        <v>16.632000000000062</v>
      </c>
    </row>
    <row r="94" spans="1:6">
      <c r="A94">
        <v>93</v>
      </c>
      <c r="B94">
        <v>1533.069</v>
      </c>
      <c r="C94" t="s">
        <v>5</v>
      </c>
      <c r="D94" t="s">
        <v>6</v>
      </c>
      <c r="E94" t="s">
        <v>7</v>
      </c>
      <c r="F94">
        <f t="shared" si="1"/>
        <v>16.658999999999878</v>
      </c>
    </row>
    <row r="95" spans="1:6">
      <c r="A95">
        <v>94</v>
      </c>
      <c r="B95">
        <v>1549.712</v>
      </c>
      <c r="C95" t="s">
        <v>5</v>
      </c>
      <c r="D95" t="s">
        <v>6</v>
      </c>
      <c r="E95" t="s">
        <v>7</v>
      </c>
      <c r="F95">
        <f t="shared" si="1"/>
        <v>16.643000000000029</v>
      </c>
    </row>
    <row r="96" spans="1:6">
      <c r="A96">
        <v>95</v>
      </c>
      <c r="B96">
        <v>1566.4010000000001</v>
      </c>
      <c r="C96" t="s">
        <v>5</v>
      </c>
      <c r="D96" t="s">
        <v>6</v>
      </c>
      <c r="E96" t="s">
        <v>7</v>
      </c>
      <c r="F96">
        <f t="shared" si="1"/>
        <v>16.689000000000078</v>
      </c>
    </row>
    <row r="97" spans="1:6">
      <c r="A97">
        <v>96</v>
      </c>
      <c r="B97">
        <v>1583.07</v>
      </c>
      <c r="C97" t="s">
        <v>5</v>
      </c>
      <c r="D97" t="s">
        <v>6</v>
      </c>
      <c r="E97" t="s">
        <v>7</v>
      </c>
      <c r="F97">
        <f t="shared" si="1"/>
        <v>16.668999999999869</v>
      </c>
    </row>
    <row r="98" spans="1:6">
      <c r="A98">
        <v>97</v>
      </c>
      <c r="B98">
        <v>1599.729</v>
      </c>
      <c r="C98" t="s">
        <v>5</v>
      </c>
      <c r="D98" t="s">
        <v>6</v>
      </c>
      <c r="E98" t="s">
        <v>7</v>
      </c>
      <c r="F98">
        <f t="shared" si="1"/>
        <v>16.659000000000106</v>
      </c>
    </row>
    <row r="99" spans="1:6">
      <c r="A99">
        <v>98</v>
      </c>
      <c r="B99">
        <v>1616.393</v>
      </c>
      <c r="C99" t="s">
        <v>5</v>
      </c>
      <c r="D99" t="s">
        <v>6</v>
      </c>
      <c r="E99" t="s">
        <v>7</v>
      </c>
      <c r="F99">
        <f t="shared" si="1"/>
        <v>16.663999999999987</v>
      </c>
    </row>
    <row r="100" spans="1:6">
      <c r="A100">
        <v>99</v>
      </c>
      <c r="B100">
        <v>1633.0640000000001</v>
      </c>
      <c r="C100" t="s">
        <v>5</v>
      </c>
      <c r="D100" t="s">
        <v>6</v>
      </c>
      <c r="E100" t="s">
        <v>7</v>
      </c>
      <c r="F100">
        <f t="shared" si="1"/>
        <v>16.671000000000049</v>
      </c>
    </row>
    <row r="101" spans="1:6">
      <c r="A101">
        <v>100</v>
      </c>
      <c r="B101">
        <v>1649.721</v>
      </c>
      <c r="C101" t="s">
        <v>5</v>
      </c>
      <c r="D101" t="s">
        <v>6</v>
      </c>
      <c r="E101" t="s">
        <v>7</v>
      </c>
      <c r="F101">
        <f t="shared" si="1"/>
        <v>16.656999999999925</v>
      </c>
    </row>
    <row r="102" spans="1:6">
      <c r="A102">
        <v>101</v>
      </c>
      <c r="B102">
        <v>1666.3969999999999</v>
      </c>
      <c r="C102" t="s">
        <v>5</v>
      </c>
      <c r="D102" t="s">
        <v>6</v>
      </c>
      <c r="E102" t="s">
        <v>7</v>
      </c>
      <c r="F102">
        <f t="shared" si="1"/>
        <v>16.675999999999931</v>
      </c>
    </row>
    <row r="103" spans="1:6">
      <c r="A103">
        <v>102</v>
      </c>
      <c r="B103">
        <v>1683.097</v>
      </c>
      <c r="C103" t="s">
        <v>5</v>
      </c>
      <c r="D103" t="s">
        <v>6</v>
      </c>
      <c r="E103" t="s">
        <v>7</v>
      </c>
      <c r="F103">
        <f t="shared" si="1"/>
        <v>16.700000000000045</v>
      </c>
    </row>
    <row r="104" spans="1:6">
      <c r="A104">
        <v>103</v>
      </c>
      <c r="B104">
        <v>1699.7180000000001</v>
      </c>
      <c r="C104" t="s">
        <v>5</v>
      </c>
      <c r="D104" t="s">
        <v>6</v>
      </c>
      <c r="E104" t="s">
        <v>7</v>
      </c>
      <c r="F104">
        <f t="shared" si="1"/>
        <v>16.621000000000095</v>
      </c>
    </row>
    <row r="105" spans="1:6">
      <c r="A105">
        <v>104</v>
      </c>
      <c r="B105">
        <v>1716.3989999999999</v>
      </c>
      <c r="C105" t="s">
        <v>5</v>
      </c>
      <c r="D105" t="s">
        <v>6</v>
      </c>
      <c r="E105" t="s">
        <v>7</v>
      </c>
      <c r="F105">
        <f t="shared" si="1"/>
        <v>16.680999999999813</v>
      </c>
    </row>
    <row r="106" spans="1:6">
      <c r="A106">
        <v>105</v>
      </c>
      <c r="B106">
        <v>1733.069</v>
      </c>
      <c r="C106" t="s">
        <v>5</v>
      </c>
      <c r="D106" t="s">
        <v>6</v>
      </c>
      <c r="E106" t="s">
        <v>7</v>
      </c>
      <c r="F106">
        <f t="shared" si="1"/>
        <v>16.670000000000073</v>
      </c>
    </row>
    <row r="107" spans="1:6">
      <c r="A107">
        <v>106</v>
      </c>
      <c r="B107">
        <v>1749.777</v>
      </c>
      <c r="C107" t="s">
        <v>5</v>
      </c>
      <c r="D107" t="s">
        <v>6</v>
      </c>
      <c r="E107" t="s">
        <v>7</v>
      </c>
      <c r="F107">
        <f t="shared" si="1"/>
        <v>16.708000000000084</v>
      </c>
    </row>
    <row r="108" spans="1:6">
      <c r="A108">
        <v>107</v>
      </c>
      <c r="B108">
        <v>1766.395</v>
      </c>
      <c r="C108" t="s">
        <v>5</v>
      </c>
      <c r="D108" t="s">
        <v>6</v>
      </c>
      <c r="E108" t="s">
        <v>7</v>
      </c>
      <c r="F108">
        <f t="shared" si="1"/>
        <v>16.617999999999938</v>
      </c>
    </row>
    <row r="109" spans="1:6">
      <c r="A109">
        <v>108</v>
      </c>
      <c r="B109">
        <v>1783.0719999999999</v>
      </c>
      <c r="C109" t="s">
        <v>5</v>
      </c>
      <c r="D109" t="s">
        <v>6</v>
      </c>
      <c r="E109" t="s">
        <v>7</v>
      </c>
      <c r="F109">
        <f t="shared" si="1"/>
        <v>16.676999999999907</v>
      </c>
    </row>
    <row r="110" spans="1:6">
      <c r="A110">
        <v>109</v>
      </c>
      <c r="B110">
        <v>1799.7260000000001</v>
      </c>
      <c r="C110" t="s">
        <v>5</v>
      </c>
      <c r="D110" t="s">
        <v>6</v>
      </c>
      <c r="E110" t="s">
        <v>7</v>
      </c>
      <c r="F110">
        <f t="shared" si="1"/>
        <v>16.654000000000224</v>
      </c>
    </row>
    <row r="111" spans="1:6">
      <c r="A111">
        <v>110</v>
      </c>
      <c r="B111">
        <v>1816.4079999999999</v>
      </c>
      <c r="C111" t="s">
        <v>5</v>
      </c>
      <c r="D111" t="s">
        <v>6</v>
      </c>
      <c r="E111" t="s">
        <v>7</v>
      </c>
      <c r="F111">
        <f t="shared" si="1"/>
        <v>16.681999999999789</v>
      </c>
    </row>
    <row r="112" spans="1:6">
      <c r="A112">
        <v>111</v>
      </c>
      <c r="B112">
        <v>1833.1120000000001</v>
      </c>
      <c r="C112" t="s">
        <v>5</v>
      </c>
      <c r="D112" t="s">
        <v>6</v>
      </c>
      <c r="E112" t="s">
        <v>7</v>
      </c>
      <c r="F112">
        <f t="shared" si="1"/>
        <v>16.704000000000178</v>
      </c>
    </row>
    <row r="113" spans="1:6">
      <c r="A113">
        <v>112</v>
      </c>
      <c r="B113">
        <v>1849.72</v>
      </c>
      <c r="C113" t="s">
        <v>5</v>
      </c>
      <c r="D113" t="s">
        <v>6</v>
      </c>
      <c r="E113" t="s">
        <v>7</v>
      </c>
      <c r="F113">
        <f t="shared" si="1"/>
        <v>16.607999999999947</v>
      </c>
    </row>
    <row r="114" spans="1:6">
      <c r="A114">
        <v>113</v>
      </c>
      <c r="B114">
        <v>1866.4079999999999</v>
      </c>
      <c r="C114" t="s">
        <v>5</v>
      </c>
      <c r="D114" t="s">
        <v>6</v>
      </c>
      <c r="E114" t="s">
        <v>7</v>
      </c>
      <c r="F114">
        <f t="shared" si="1"/>
        <v>16.687999999999874</v>
      </c>
    </row>
    <row r="115" spans="1:6">
      <c r="A115">
        <v>114</v>
      </c>
      <c r="B115">
        <v>1883.069</v>
      </c>
      <c r="C115" t="s">
        <v>5</v>
      </c>
      <c r="D115" t="s">
        <v>6</v>
      </c>
      <c r="E115" t="s">
        <v>7</v>
      </c>
      <c r="F115">
        <f t="shared" si="1"/>
        <v>16.661000000000058</v>
      </c>
    </row>
    <row r="116" spans="1:6">
      <c r="A116">
        <v>115</v>
      </c>
      <c r="B116">
        <v>1899.827</v>
      </c>
      <c r="C116" t="s">
        <v>5</v>
      </c>
      <c r="D116" t="s">
        <v>6</v>
      </c>
      <c r="E116" t="s">
        <v>7</v>
      </c>
      <c r="F116">
        <f t="shared" si="1"/>
        <v>16.758000000000038</v>
      </c>
    </row>
    <row r="117" spans="1:6">
      <c r="A117">
        <v>116</v>
      </c>
      <c r="B117">
        <v>1916.451</v>
      </c>
      <c r="C117" t="s">
        <v>5</v>
      </c>
      <c r="D117" t="s">
        <v>6</v>
      </c>
      <c r="E117" t="s">
        <v>7</v>
      </c>
      <c r="F117">
        <f t="shared" si="1"/>
        <v>16.624000000000024</v>
      </c>
    </row>
    <row r="118" spans="1:6">
      <c r="A118">
        <v>117</v>
      </c>
      <c r="B118">
        <v>1933.067</v>
      </c>
      <c r="C118" t="s">
        <v>5</v>
      </c>
      <c r="D118" t="s">
        <v>6</v>
      </c>
      <c r="E118" t="s">
        <v>7</v>
      </c>
      <c r="F118">
        <f t="shared" si="1"/>
        <v>16.615999999999985</v>
      </c>
    </row>
    <row r="119" spans="1:6">
      <c r="A119">
        <v>118</v>
      </c>
      <c r="B119">
        <v>1949.74</v>
      </c>
      <c r="C119" t="s">
        <v>5</v>
      </c>
      <c r="D119" t="s">
        <v>6</v>
      </c>
      <c r="E119" t="s">
        <v>7</v>
      </c>
      <c r="F119">
        <f t="shared" si="1"/>
        <v>16.673000000000002</v>
      </c>
    </row>
    <row r="120" spans="1:6">
      <c r="A120">
        <v>119</v>
      </c>
      <c r="B120">
        <v>1966.4269999999999</v>
      </c>
      <c r="C120" t="s">
        <v>5</v>
      </c>
      <c r="D120" t="s">
        <v>6</v>
      </c>
      <c r="E120" t="s">
        <v>7</v>
      </c>
      <c r="F120">
        <f t="shared" si="1"/>
        <v>16.686999999999898</v>
      </c>
    </row>
    <row r="121" spans="1:6">
      <c r="A121">
        <v>120</v>
      </c>
      <c r="B121">
        <v>1983.117</v>
      </c>
      <c r="C121" t="s">
        <v>5</v>
      </c>
      <c r="D121" t="s">
        <v>6</v>
      </c>
      <c r="E121" t="s">
        <v>7</v>
      </c>
      <c r="F121">
        <f t="shared" si="1"/>
        <v>16.690000000000055</v>
      </c>
    </row>
    <row r="122" spans="1:6">
      <c r="A122">
        <v>121</v>
      </c>
      <c r="B122">
        <v>1999.7270000000001</v>
      </c>
      <c r="C122" t="s">
        <v>5</v>
      </c>
      <c r="D122" t="s">
        <v>6</v>
      </c>
      <c r="E122" t="s">
        <v>7</v>
      </c>
      <c r="F122">
        <f t="shared" si="1"/>
        <v>16.610000000000127</v>
      </c>
    </row>
    <row r="123" spans="1:6">
      <c r="A123">
        <v>122</v>
      </c>
      <c r="B123">
        <v>2016.433</v>
      </c>
      <c r="C123" t="s">
        <v>5</v>
      </c>
      <c r="D123" t="s">
        <v>6</v>
      </c>
      <c r="E123" t="s">
        <v>7</v>
      </c>
      <c r="F123">
        <f t="shared" si="1"/>
        <v>16.705999999999904</v>
      </c>
    </row>
    <row r="124" spans="1:6">
      <c r="A124">
        <v>123</v>
      </c>
      <c r="B124">
        <v>2033.0940000000001</v>
      </c>
      <c r="C124" t="s">
        <v>5</v>
      </c>
      <c r="D124" t="s">
        <v>6</v>
      </c>
      <c r="E124" t="s">
        <v>7</v>
      </c>
      <c r="F124">
        <f t="shared" si="1"/>
        <v>16.661000000000058</v>
      </c>
    </row>
    <row r="125" spans="1:6">
      <c r="A125">
        <v>124</v>
      </c>
      <c r="B125">
        <v>2049.7820000000002</v>
      </c>
      <c r="C125" t="s">
        <v>5</v>
      </c>
      <c r="D125" t="s">
        <v>6</v>
      </c>
      <c r="E125" t="s">
        <v>7</v>
      </c>
      <c r="F125">
        <f t="shared" si="1"/>
        <v>16.688000000000102</v>
      </c>
    </row>
    <row r="126" spans="1:6">
      <c r="A126">
        <v>125</v>
      </c>
      <c r="B126">
        <v>2066.4270000000001</v>
      </c>
      <c r="C126" t="s">
        <v>5</v>
      </c>
      <c r="D126" t="s">
        <v>6</v>
      </c>
      <c r="E126" t="s">
        <v>7</v>
      </c>
      <c r="F126">
        <f t="shared" si="1"/>
        <v>16.644999999999982</v>
      </c>
    </row>
    <row r="127" spans="1:6">
      <c r="A127">
        <v>126</v>
      </c>
      <c r="B127">
        <v>2083.1080000000002</v>
      </c>
      <c r="C127" t="s">
        <v>5</v>
      </c>
      <c r="D127" t="s">
        <v>6</v>
      </c>
      <c r="E127" t="s">
        <v>7</v>
      </c>
      <c r="F127">
        <f t="shared" si="1"/>
        <v>16.68100000000004</v>
      </c>
    </row>
    <row r="128" spans="1:6">
      <c r="A128">
        <v>127</v>
      </c>
      <c r="B128">
        <v>2099.7399999999998</v>
      </c>
      <c r="C128" t="s">
        <v>5</v>
      </c>
      <c r="D128" t="s">
        <v>6</v>
      </c>
      <c r="E128" t="s">
        <v>7</v>
      </c>
      <c r="F128">
        <f t="shared" si="1"/>
        <v>16.631999999999607</v>
      </c>
    </row>
    <row r="129" spans="1:6">
      <c r="A129">
        <v>128</v>
      </c>
      <c r="B129">
        <v>2116.4450000000002</v>
      </c>
      <c r="C129" t="s">
        <v>5</v>
      </c>
      <c r="D129" t="s">
        <v>6</v>
      </c>
      <c r="E129" t="s">
        <v>7</v>
      </c>
      <c r="F129">
        <f t="shared" si="1"/>
        <v>16.705000000000382</v>
      </c>
    </row>
    <row r="130" spans="1:6">
      <c r="A130">
        <v>129</v>
      </c>
      <c r="B130">
        <v>2133.1350000000002</v>
      </c>
      <c r="C130" t="s">
        <v>5</v>
      </c>
      <c r="D130" t="s">
        <v>6</v>
      </c>
      <c r="E130" t="s">
        <v>7</v>
      </c>
      <c r="F130">
        <f t="shared" si="1"/>
        <v>16.690000000000055</v>
      </c>
    </row>
    <row r="131" spans="1:6">
      <c r="A131">
        <v>130</v>
      </c>
      <c r="B131">
        <v>2149.761</v>
      </c>
      <c r="C131" t="s">
        <v>5</v>
      </c>
      <c r="D131" t="s">
        <v>6</v>
      </c>
      <c r="E131" t="s">
        <v>7</v>
      </c>
      <c r="F131">
        <f t="shared" si="1"/>
        <v>16.625999999999749</v>
      </c>
    </row>
    <row r="132" spans="1:6">
      <c r="A132">
        <v>131</v>
      </c>
      <c r="B132">
        <v>2166.4520000000002</v>
      </c>
      <c r="C132" t="s">
        <v>5</v>
      </c>
      <c r="D132" t="s">
        <v>6</v>
      </c>
      <c r="E132" t="s">
        <v>7</v>
      </c>
      <c r="F132">
        <f t="shared" ref="F132:F195" si="2">B132-B131</f>
        <v>16.691000000000258</v>
      </c>
    </row>
    <row r="133" spans="1:6">
      <c r="A133">
        <v>132</v>
      </c>
      <c r="B133">
        <v>2183.09</v>
      </c>
      <c r="C133" t="s">
        <v>5</v>
      </c>
      <c r="D133" t="s">
        <v>6</v>
      </c>
      <c r="E133" t="s">
        <v>7</v>
      </c>
      <c r="F133">
        <f t="shared" si="2"/>
        <v>16.63799999999992</v>
      </c>
    </row>
    <row r="134" spans="1:6">
      <c r="A134">
        <v>133</v>
      </c>
      <c r="B134">
        <v>2199.7440000000001</v>
      </c>
      <c r="C134" t="s">
        <v>5</v>
      </c>
      <c r="D134" t="s">
        <v>6</v>
      </c>
      <c r="E134" t="s">
        <v>7</v>
      </c>
      <c r="F134">
        <f t="shared" si="2"/>
        <v>16.653999999999996</v>
      </c>
    </row>
    <row r="135" spans="1:6">
      <c r="A135">
        <v>134</v>
      </c>
      <c r="B135">
        <v>2216.413</v>
      </c>
      <c r="C135" t="s">
        <v>5</v>
      </c>
      <c r="D135" t="s">
        <v>6</v>
      </c>
      <c r="E135" t="s">
        <v>7</v>
      </c>
      <c r="F135">
        <f t="shared" si="2"/>
        <v>16.668999999999869</v>
      </c>
    </row>
    <row r="136" spans="1:6">
      <c r="A136">
        <v>135</v>
      </c>
      <c r="B136">
        <v>2233.1439999999998</v>
      </c>
      <c r="C136" t="s">
        <v>5</v>
      </c>
      <c r="D136" t="s">
        <v>6</v>
      </c>
      <c r="E136" t="s">
        <v>7</v>
      </c>
      <c r="F136">
        <f t="shared" si="2"/>
        <v>16.730999999999767</v>
      </c>
    </row>
    <row r="137" spans="1:6">
      <c r="A137">
        <v>136</v>
      </c>
      <c r="B137">
        <v>2249.7550000000001</v>
      </c>
      <c r="C137" t="s">
        <v>5</v>
      </c>
      <c r="D137" t="s">
        <v>6</v>
      </c>
      <c r="E137" t="s">
        <v>7</v>
      </c>
      <c r="F137">
        <f t="shared" si="2"/>
        <v>16.611000000000331</v>
      </c>
    </row>
    <row r="138" spans="1:6">
      <c r="A138">
        <v>137</v>
      </c>
      <c r="B138">
        <v>2266.433</v>
      </c>
      <c r="C138" t="s">
        <v>5</v>
      </c>
      <c r="D138" t="s">
        <v>6</v>
      </c>
      <c r="E138" t="s">
        <v>7</v>
      </c>
      <c r="F138">
        <f t="shared" si="2"/>
        <v>16.677999999999884</v>
      </c>
    </row>
    <row r="139" spans="1:6">
      <c r="A139">
        <v>138</v>
      </c>
      <c r="B139">
        <v>2283.0920000000001</v>
      </c>
      <c r="C139" t="s">
        <v>5</v>
      </c>
      <c r="D139" t="s">
        <v>6</v>
      </c>
      <c r="E139" t="s">
        <v>7</v>
      </c>
      <c r="F139">
        <f t="shared" si="2"/>
        <v>16.659000000000106</v>
      </c>
    </row>
    <row r="140" spans="1:6">
      <c r="A140">
        <v>139</v>
      </c>
      <c r="B140">
        <v>2299.7910000000002</v>
      </c>
      <c r="C140" t="s">
        <v>5</v>
      </c>
      <c r="D140" t="s">
        <v>6</v>
      </c>
      <c r="E140" t="s">
        <v>7</v>
      </c>
      <c r="F140">
        <f t="shared" si="2"/>
        <v>16.699000000000069</v>
      </c>
    </row>
    <row r="141" spans="1:6">
      <c r="A141">
        <v>140</v>
      </c>
      <c r="B141">
        <v>2316.42</v>
      </c>
      <c r="C141" t="s">
        <v>5</v>
      </c>
      <c r="D141" t="s">
        <v>6</v>
      </c>
      <c r="E141" t="s">
        <v>7</v>
      </c>
      <c r="F141">
        <f t="shared" si="2"/>
        <v>16.628999999999905</v>
      </c>
    </row>
    <row r="142" spans="1:6">
      <c r="A142">
        <v>141</v>
      </c>
      <c r="B142">
        <v>2333.085</v>
      </c>
      <c r="C142" t="s">
        <v>5</v>
      </c>
      <c r="D142" t="s">
        <v>6</v>
      </c>
      <c r="E142" t="s">
        <v>7</v>
      </c>
      <c r="F142">
        <f t="shared" si="2"/>
        <v>16.664999999999964</v>
      </c>
    </row>
    <row r="143" spans="1:6">
      <c r="A143">
        <v>142</v>
      </c>
      <c r="B143">
        <v>2349.7570000000001</v>
      </c>
      <c r="C143" t="s">
        <v>5</v>
      </c>
      <c r="D143" t="s">
        <v>6</v>
      </c>
      <c r="E143" t="s">
        <v>7</v>
      </c>
      <c r="F143">
        <f t="shared" si="2"/>
        <v>16.672000000000025</v>
      </c>
    </row>
    <row r="144" spans="1:6">
      <c r="A144">
        <v>143</v>
      </c>
      <c r="B144">
        <v>2366.4470000000001</v>
      </c>
      <c r="C144" t="s">
        <v>5</v>
      </c>
      <c r="D144" t="s">
        <v>6</v>
      </c>
      <c r="E144" t="s">
        <v>7</v>
      </c>
      <c r="F144">
        <f t="shared" si="2"/>
        <v>16.690000000000055</v>
      </c>
    </row>
    <row r="145" spans="1:6">
      <c r="A145">
        <v>144</v>
      </c>
      <c r="B145">
        <v>2383.1219999999998</v>
      </c>
      <c r="C145" t="s">
        <v>5</v>
      </c>
      <c r="D145" t="s">
        <v>6</v>
      </c>
      <c r="E145" t="s">
        <v>7</v>
      </c>
      <c r="F145">
        <f t="shared" si="2"/>
        <v>16.674999999999727</v>
      </c>
    </row>
    <row r="146" spans="1:6">
      <c r="A146">
        <v>145</v>
      </c>
      <c r="B146">
        <v>2399.7539999999999</v>
      </c>
      <c r="C146" t="s">
        <v>5</v>
      </c>
      <c r="D146" t="s">
        <v>6</v>
      </c>
      <c r="E146" t="s">
        <v>7</v>
      </c>
      <c r="F146">
        <f t="shared" si="2"/>
        <v>16.632000000000062</v>
      </c>
    </row>
    <row r="147" spans="1:6">
      <c r="A147">
        <v>146</v>
      </c>
      <c r="B147">
        <v>2416.4430000000002</v>
      </c>
      <c r="C147" t="s">
        <v>5</v>
      </c>
      <c r="D147" t="s">
        <v>6</v>
      </c>
      <c r="E147" t="s">
        <v>7</v>
      </c>
      <c r="F147">
        <f t="shared" si="2"/>
        <v>16.689000000000306</v>
      </c>
    </row>
    <row r="148" spans="1:6">
      <c r="A148">
        <v>147</v>
      </c>
      <c r="B148">
        <v>2433.098</v>
      </c>
      <c r="C148" t="s">
        <v>5</v>
      </c>
      <c r="D148" t="s">
        <v>6</v>
      </c>
      <c r="E148" t="s">
        <v>7</v>
      </c>
      <c r="F148">
        <f t="shared" si="2"/>
        <v>16.654999999999745</v>
      </c>
    </row>
    <row r="149" spans="1:6">
      <c r="A149">
        <v>148</v>
      </c>
      <c r="B149">
        <v>2449.7460000000001</v>
      </c>
      <c r="C149" t="s">
        <v>5</v>
      </c>
      <c r="D149" t="s">
        <v>6</v>
      </c>
      <c r="E149" t="s">
        <v>7</v>
      </c>
      <c r="F149">
        <f t="shared" si="2"/>
        <v>16.648000000000138</v>
      </c>
    </row>
    <row r="150" spans="1:6">
      <c r="A150">
        <v>149</v>
      </c>
      <c r="B150">
        <v>2466.4279999999999</v>
      </c>
      <c r="C150" t="s">
        <v>5</v>
      </c>
      <c r="D150" t="s">
        <v>6</v>
      </c>
      <c r="E150" t="s">
        <v>7</v>
      </c>
      <c r="F150">
        <f t="shared" si="2"/>
        <v>16.681999999999789</v>
      </c>
    </row>
    <row r="151" spans="1:6">
      <c r="A151">
        <v>150</v>
      </c>
      <c r="B151">
        <v>2483.0909999999999</v>
      </c>
      <c r="C151" t="s">
        <v>5</v>
      </c>
      <c r="D151" t="s">
        <v>6</v>
      </c>
      <c r="E151" t="s">
        <v>7</v>
      </c>
      <c r="F151">
        <f t="shared" si="2"/>
        <v>16.663000000000011</v>
      </c>
    </row>
    <row r="152" spans="1:6">
      <c r="A152">
        <v>151</v>
      </c>
      <c r="B152">
        <v>2499.8159999999998</v>
      </c>
      <c r="C152" t="s">
        <v>5</v>
      </c>
      <c r="D152" t="s">
        <v>6</v>
      </c>
      <c r="E152" t="s">
        <v>7</v>
      </c>
      <c r="F152">
        <f t="shared" si="2"/>
        <v>16.724999999999909</v>
      </c>
    </row>
    <row r="153" spans="1:6">
      <c r="A153">
        <v>152</v>
      </c>
      <c r="B153">
        <v>2516.4189999999999</v>
      </c>
      <c r="C153" t="s">
        <v>5</v>
      </c>
      <c r="D153" t="s">
        <v>6</v>
      </c>
      <c r="E153" t="s">
        <v>7</v>
      </c>
      <c r="F153">
        <f t="shared" si="2"/>
        <v>16.603000000000065</v>
      </c>
    </row>
    <row r="154" spans="1:6">
      <c r="A154">
        <v>153</v>
      </c>
      <c r="B154">
        <v>2533.1089999999999</v>
      </c>
      <c r="C154" t="s">
        <v>5</v>
      </c>
      <c r="D154" t="s">
        <v>6</v>
      </c>
      <c r="E154" t="s">
        <v>7</v>
      </c>
      <c r="F154">
        <f t="shared" si="2"/>
        <v>16.690000000000055</v>
      </c>
    </row>
    <row r="155" spans="1:6">
      <c r="A155">
        <v>154</v>
      </c>
      <c r="B155">
        <v>2549.7829999999999</v>
      </c>
      <c r="C155" t="s">
        <v>5</v>
      </c>
      <c r="D155" t="s">
        <v>6</v>
      </c>
      <c r="E155" t="s">
        <v>7</v>
      </c>
      <c r="F155">
        <f t="shared" si="2"/>
        <v>16.673999999999978</v>
      </c>
    </row>
    <row r="156" spans="1:6">
      <c r="A156">
        <v>155</v>
      </c>
      <c r="B156">
        <v>2566.4250000000002</v>
      </c>
      <c r="C156" t="s">
        <v>5</v>
      </c>
      <c r="D156" t="s">
        <v>6</v>
      </c>
      <c r="E156" t="s">
        <v>7</v>
      </c>
      <c r="F156">
        <f t="shared" si="2"/>
        <v>16.64200000000028</v>
      </c>
    </row>
    <row r="157" spans="1:6">
      <c r="A157">
        <v>156</v>
      </c>
      <c r="B157">
        <v>2583.1089999999999</v>
      </c>
      <c r="C157" t="s">
        <v>5</v>
      </c>
      <c r="D157" t="s">
        <v>6</v>
      </c>
      <c r="E157" t="s">
        <v>7</v>
      </c>
      <c r="F157">
        <f t="shared" si="2"/>
        <v>16.683999999999742</v>
      </c>
    </row>
    <row r="158" spans="1:6">
      <c r="A158">
        <v>157</v>
      </c>
      <c r="B158">
        <v>2599.7539999999999</v>
      </c>
      <c r="C158" t="s">
        <v>5</v>
      </c>
      <c r="D158" t="s">
        <v>6</v>
      </c>
      <c r="E158" t="s">
        <v>7</v>
      </c>
      <c r="F158">
        <f t="shared" si="2"/>
        <v>16.644999999999982</v>
      </c>
    </row>
    <row r="159" spans="1:6">
      <c r="A159">
        <v>158</v>
      </c>
      <c r="B159">
        <v>2616.462</v>
      </c>
      <c r="C159" t="s">
        <v>5</v>
      </c>
      <c r="D159" t="s">
        <v>6</v>
      </c>
      <c r="E159" t="s">
        <v>7</v>
      </c>
      <c r="F159">
        <f t="shared" si="2"/>
        <v>16.708000000000084</v>
      </c>
    </row>
    <row r="160" spans="1:6">
      <c r="A160">
        <v>159</v>
      </c>
      <c r="B160">
        <v>2633.0929999999998</v>
      </c>
      <c r="C160" t="s">
        <v>5</v>
      </c>
      <c r="D160" t="s">
        <v>6</v>
      </c>
      <c r="E160" t="s">
        <v>7</v>
      </c>
      <c r="F160">
        <f t="shared" si="2"/>
        <v>16.630999999999858</v>
      </c>
    </row>
    <row r="161" spans="1:6">
      <c r="A161">
        <v>160</v>
      </c>
      <c r="B161">
        <v>2649.7840000000001</v>
      </c>
      <c r="C161" t="s">
        <v>5</v>
      </c>
      <c r="D161" t="s">
        <v>6</v>
      </c>
      <c r="E161" t="s">
        <v>7</v>
      </c>
      <c r="F161">
        <f t="shared" si="2"/>
        <v>16.691000000000258</v>
      </c>
    </row>
    <row r="162" spans="1:6">
      <c r="A162">
        <v>161</v>
      </c>
      <c r="B162">
        <v>2666.433</v>
      </c>
      <c r="C162" t="s">
        <v>5</v>
      </c>
      <c r="D162" t="s">
        <v>6</v>
      </c>
      <c r="E162" t="s">
        <v>7</v>
      </c>
      <c r="F162">
        <f t="shared" si="2"/>
        <v>16.648999999999887</v>
      </c>
    </row>
    <row r="163" spans="1:6">
      <c r="A163">
        <v>162</v>
      </c>
      <c r="B163">
        <v>2683.0819999999999</v>
      </c>
      <c r="C163" t="s">
        <v>5</v>
      </c>
      <c r="D163" t="s">
        <v>6</v>
      </c>
      <c r="E163" t="s">
        <v>7</v>
      </c>
      <c r="F163">
        <f t="shared" si="2"/>
        <v>16.648999999999887</v>
      </c>
    </row>
    <row r="164" spans="1:6">
      <c r="A164">
        <v>163</v>
      </c>
      <c r="B164">
        <v>2699.7939999999999</v>
      </c>
      <c r="C164" t="s">
        <v>5</v>
      </c>
      <c r="D164" t="s">
        <v>6</v>
      </c>
      <c r="E164" t="s">
        <v>7</v>
      </c>
      <c r="F164">
        <f t="shared" si="2"/>
        <v>16.711999999999989</v>
      </c>
    </row>
    <row r="165" spans="1:6">
      <c r="A165">
        <v>164</v>
      </c>
      <c r="B165">
        <v>2716.433</v>
      </c>
      <c r="C165" t="s">
        <v>5</v>
      </c>
      <c r="D165" t="s">
        <v>6</v>
      </c>
      <c r="E165" t="s">
        <v>7</v>
      </c>
      <c r="F165">
        <f t="shared" si="2"/>
        <v>16.639000000000124</v>
      </c>
    </row>
    <row r="166" spans="1:6">
      <c r="A166">
        <v>165</v>
      </c>
      <c r="B166">
        <v>2733.1109999999999</v>
      </c>
      <c r="C166" t="s">
        <v>5</v>
      </c>
      <c r="D166" t="s">
        <v>6</v>
      </c>
      <c r="E166" t="s">
        <v>7</v>
      </c>
      <c r="F166">
        <f t="shared" si="2"/>
        <v>16.677999999999884</v>
      </c>
    </row>
    <row r="167" spans="1:6">
      <c r="A167">
        <v>166</v>
      </c>
      <c r="B167">
        <v>2749.7570000000001</v>
      </c>
      <c r="C167" t="s">
        <v>5</v>
      </c>
      <c r="D167" t="s">
        <v>6</v>
      </c>
      <c r="E167" t="s">
        <v>7</v>
      </c>
      <c r="F167">
        <f t="shared" si="2"/>
        <v>16.646000000000186</v>
      </c>
    </row>
    <row r="168" spans="1:6">
      <c r="A168">
        <v>167</v>
      </c>
      <c r="B168">
        <v>2766.4470000000001</v>
      </c>
      <c r="C168" t="s">
        <v>5</v>
      </c>
      <c r="D168" t="s">
        <v>6</v>
      </c>
      <c r="E168" t="s">
        <v>7</v>
      </c>
      <c r="F168">
        <f t="shared" si="2"/>
        <v>16.690000000000055</v>
      </c>
    </row>
    <row r="169" spans="1:6">
      <c r="A169">
        <v>168</v>
      </c>
      <c r="B169">
        <v>2783.114</v>
      </c>
      <c r="C169" t="s">
        <v>5</v>
      </c>
      <c r="D169" t="s">
        <v>6</v>
      </c>
      <c r="E169" t="s">
        <v>7</v>
      </c>
      <c r="F169">
        <f t="shared" si="2"/>
        <v>16.666999999999916</v>
      </c>
    </row>
    <row r="170" spans="1:6">
      <c r="A170">
        <v>169</v>
      </c>
      <c r="B170">
        <v>2799.7779999999998</v>
      </c>
      <c r="C170" t="s">
        <v>5</v>
      </c>
      <c r="D170" t="s">
        <v>6</v>
      </c>
      <c r="E170" t="s">
        <v>7</v>
      </c>
      <c r="F170">
        <f t="shared" si="2"/>
        <v>16.66399999999976</v>
      </c>
    </row>
    <row r="171" spans="1:6">
      <c r="A171">
        <v>170</v>
      </c>
      <c r="B171">
        <v>2816.44</v>
      </c>
      <c r="C171" t="s">
        <v>5</v>
      </c>
      <c r="D171" t="s">
        <v>6</v>
      </c>
      <c r="E171" t="s">
        <v>7</v>
      </c>
      <c r="F171">
        <f t="shared" si="2"/>
        <v>16.662000000000262</v>
      </c>
    </row>
    <row r="172" spans="1:6">
      <c r="A172">
        <v>171</v>
      </c>
      <c r="B172">
        <v>2833.1030000000001</v>
      </c>
      <c r="C172" t="s">
        <v>5</v>
      </c>
      <c r="D172" t="s">
        <v>6</v>
      </c>
      <c r="E172" t="s">
        <v>7</v>
      </c>
      <c r="F172">
        <f t="shared" si="2"/>
        <v>16.663000000000011</v>
      </c>
    </row>
    <row r="173" spans="1:6">
      <c r="A173">
        <v>172</v>
      </c>
      <c r="B173">
        <v>2849.7860000000001</v>
      </c>
      <c r="C173" t="s">
        <v>5</v>
      </c>
      <c r="D173" t="s">
        <v>6</v>
      </c>
      <c r="E173" t="s">
        <v>7</v>
      </c>
      <c r="F173">
        <f t="shared" si="2"/>
        <v>16.682999999999993</v>
      </c>
    </row>
    <row r="174" spans="1:6">
      <c r="A174">
        <v>173</v>
      </c>
      <c r="B174">
        <v>2866.5540000000001</v>
      </c>
      <c r="C174" t="s">
        <v>5</v>
      </c>
      <c r="D174" t="s">
        <v>6</v>
      </c>
      <c r="E174" t="s">
        <v>7</v>
      </c>
      <c r="F174">
        <f t="shared" si="2"/>
        <v>16.768000000000029</v>
      </c>
    </row>
    <row r="175" spans="1:6">
      <c r="A175">
        <v>174</v>
      </c>
      <c r="B175">
        <v>2883.1149999999998</v>
      </c>
      <c r="C175" t="s">
        <v>5</v>
      </c>
      <c r="D175" t="s">
        <v>6</v>
      </c>
      <c r="E175" t="s">
        <v>7</v>
      </c>
      <c r="F175">
        <f t="shared" si="2"/>
        <v>16.560999999999694</v>
      </c>
    </row>
    <row r="176" spans="1:6">
      <c r="A176">
        <v>175</v>
      </c>
      <c r="B176">
        <v>2899.87</v>
      </c>
      <c r="C176" t="s">
        <v>5</v>
      </c>
      <c r="D176" t="s">
        <v>6</v>
      </c>
      <c r="E176" t="s">
        <v>7</v>
      </c>
      <c r="F176">
        <f t="shared" si="2"/>
        <v>16.755000000000109</v>
      </c>
    </row>
    <row r="177" spans="1:6">
      <c r="A177">
        <v>176</v>
      </c>
      <c r="B177">
        <v>2916.4580000000001</v>
      </c>
      <c r="C177" t="s">
        <v>5</v>
      </c>
      <c r="D177" t="s">
        <v>6</v>
      </c>
      <c r="E177" t="s">
        <v>7</v>
      </c>
      <c r="F177">
        <f t="shared" si="2"/>
        <v>16.588000000000193</v>
      </c>
    </row>
    <row r="178" spans="1:6">
      <c r="A178">
        <v>177</v>
      </c>
      <c r="B178">
        <v>2933.1419999999998</v>
      </c>
      <c r="C178" t="s">
        <v>5</v>
      </c>
      <c r="D178" t="s">
        <v>6</v>
      </c>
      <c r="E178" t="s">
        <v>7</v>
      </c>
      <c r="F178">
        <f t="shared" si="2"/>
        <v>16.683999999999742</v>
      </c>
    </row>
    <row r="179" spans="1:6">
      <c r="A179">
        <v>178</v>
      </c>
      <c r="B179">
        <v>2949.779</v>
      </c>
      <c r="C179" t="s">
        <v>5</v>
      </c>
      <c r="D179" t="s">
        <v>6</v>
      </c>
      <c r="E179" t="s">
        <v>7</v>
      </c>
      <c r="F179">
        <f t="shared" si="2"/>
        <v>16.637000000000171</v>
      </c>
    </row>
    <row r="180" spans="1:6">
      <c r="A180">
        <v>179</v>
      </c>
      <c r="B180">
        <v>2966.4609999999998</v>
      </c>
      <c r="C180" t="s">
        <v>5</v>
      </c>
      <c r="D180" t="s">
        <v>6</v>
      </c>
      <c r="E180" t="s">
        <v>7</v>
      </c>
      <c r="F180">
        <f t="shared" si="2"/>
        <v>16.681999999999789</v>
      </c>
    </row>
    <row r="181" spans="1:6">
      <c r="A181">
        <v>180</v>
      </c>
      <c r="B181">
        <v>2983.127</v>
      </c>
      <c r="C181" t="s">
        <v>5</v>
      </c>
      <c r="D181" t="s">
        <v>6</v>
      </c>
      <c r="E181" t="s">
        <v>7</v>
      </c>
      <c r="F181">
        <f t="shared" si="2"/>
        <v>16.666000000000167</v>
      </c>
    </row>
    <row r="182" spans="1:6">
      <c r="A182">
        <v>181</v>
      </c>
      <c r="B182">
        <v>2999.8449999999998</v>
      </c>
      <c r="C182" t="s">
        <v>5</v>
      </c>
      <c r="D182" t="s">
        <v>6</v>
      </c>
      <c r="E182" t="s">
        <v>7</v>
      </c>
      <c r="F182">
        <f t="shared" si="2"/>
        <v>16.717999999999847</v>
      </c>
    </row>
    <row r="183" spans="1:6">
      <c r="A183">
        <v>182</v>
      </c>
      <c r="B183">
        <v>3016.4380000000001</v>
      </c>
      <c r="C183" t="s">
        <v>5</v>
      </c>
      <c r="D183" t="s">
        <v>6</v>
      </c>
      <c r="E183" t="s">
        <v>7</v>
      </c>
      <c r="F183">
        <f t="shared" si="2"/>
        <v>16.593000000000302</v>
      </c>
    </row>
    <row r="184" spans="1:6">
      <c r="A184">
        <v>183</v>
      </c>
      <c r="B184">
        <v>3033.1309999999999</v>
      </c>
      <c r="C184" t="s">
        <v>5</v>
      </c>
      <c r="D184" t="s">
        <v>6</v>
      </c>
      <c r="E184" t="s">
        <v>7</v>
      </c>
      <c r="F184">
        <f t="shared" si="2"/>
        <v>16.692999999999756</v>
      </c>
    </row>
    <row r="185" spans="1:6">
      <c r="A185">
        <v>184</v>
      </c>
      <c r="B185">
        <v>3049.7660000000001</v>
      </c>
      <c r="C185" t="s">
        <v>5</v>
      </c>
      <c r="D185" t="s">
        <v>6</v>
      </c>
      <c r="E185" t="s">
        <v>7</v>
      </c>
      <c r="F185">
        <f t="shared" si="2"/>
        <v>16.635000000000218</v>
      </c>
    </row>
    <row r="186" spans="1:6">
      <c r="A186">
        <v>185</v>
      </c>
      <c r="B186">
        <v>3066.4549999999999</v>
      </c>
      <c r="C186" t="s">
        <v>5</v>
      </c>
      <c r="D186" t="s">
        <v>6</v>
      </c>
      <c r="E186" t="s">
        <v>7</v>
      </c>
      <c r="F186">
        <f t="shared" si="2"/>
        <v>16.688999999999851</v>
      </c>
    </row>
    <row r="187" spans="1:6">
      <c r="A187">
        <v>186</v>
      </c>
      <c r="B187">
        <v>3083.1489999999999</v>
      </c>
      <c r="C187" t="s">
        <v>5</v>
      </c>
      <c r="D187" t="s">
        <v>6</v>
      </c>
      <c r="E187" t="s">
        <v>7</v>
      </c>
      <c r="F187">
        <f t="shared" si="2"/>
        <v>16.69399999999996</v>
      </c>
    </row>
    <row r="188" spans="1:6">
      <c r="A188">
        <v>187</v>
      </c>
      <c r="B188">
        <v>3099.7730000000001</v>
      </c>
      <c r="C188" t="s">
        <v>5</v>
      </c>
      <c r="D188" t="s">
        <v>6</v>
      </c>
      <c r="E188" t="s">
        <v>7</v>
      </c>
      <c r="F188">
        <f t="shared" si="2"/>
        <v>16.624000000000251</v>
      </c>
    </row>
    <row r="189" spans="1:6">
      <c r="A189">
        <v>188</v>
      </c>
      <c r="B189">
        <v>3116.4720000000002</v>
      </c>
      <c r="C189" t="s">
        <v>5</v>
      </c>
      <c r="D189" t="s">
        <v>6</v>
      </c>
      <c r="E189" t="s">
        <v>7</v>
      </c>
      <c r="F189">
        <f t="shared" si="2"/>
        <v>16.699000000000069</v>
      </c>
    </row>
    <row r="190" spans="1:6">
      <c r="A190">
        <v>189</v>
      </c>
      <c r="B190">
        <v>3133.136</v>
      </c>
      <c r="C190" t="s">
        <v>5</v>
      </c>
      <c r="D190" t="s">
        <v>6</v>
      </c>
      <c r="E190" t="s">
        <v>7</v>
      </c>
      <c r="F190">
        <f t="shared" si="2"/>
        <v>16.66399999999976</v>
      </c>
    </row>
    <row r="191" spans="1:6">
      <c r="A191">
        <v>190</v>
      </c>
      <c r="B191">
        <v>3149.8090000000002</v>
      </c>
      <c r="C191" t="s">
        <v>5</v>
      </c>
      <c r="D191" t="s">
        <v>6</v>
      </c>
      <c r="E191" t="s">
        <v>7</v>
      </c>
      <c r="F191">
        <f t="shared" si="2"/>
        <v>16.673000000000229</v>
      </c>
    </row>
    <row r="192" spans="1:6">
      <c r="A192">
        <v>191</v>
      </c>
      <c r="B192">
        <v>3169.17</v>
      </c>
      <c r="C192" t="s">
        <v>5</v>
      </c>
      <c r="D192" t="s">
        <v>6</v>
      </c>
      <c r="E192" t="s">
        <v>7</v>
      </c>
      <c r="F192">
        <f t="shared" si="2"/>
        <v>19.360999999999876</v>
      </c>
    </row>
    <row r="193" spans="1:6">
      <c r="A193">
        <v>192</v>
      </c>
      <c r="B193">
        <v>3183.123</v>
      </c>
      <c r="C193" t="s">
        <v>5</v>
      </c>
      <c r="D193" t="s">
        <v>6</v>
      </c>
      <c r="E193" t="s">
        <v>7</v>
      </c>
      <c r="F193">
        <f t="shared" si="2"/>
        <v>13.952999999999975</v>
      </c>
    </row>
    <row r="194" spans="1:6">
      <c r="A194">
        <v>193</v>
      </c>
      <c r="B194">
        <v>3199.7890000000002</v>
      </c>
      <c r="C194" t="s">
        <v>5</v>
      </c>
      <c r="D194" t="s">
        <v>6</v>
      </c>
      <c r="E194" t="s">
        <v>7</v>
      </c>
      <c r="F194">
        <f t="shared" si="2"/>
        <v>16.666000000000167</v>
      </c>
    </row>
    <row r="195" spans="1:6">
      <c r="A195">
        <v>194</v>
      </c>
      <c r="B195">
        <v>3216.4589999999998</v>
      </c>
      <c r="C195" t="s">
        <v>5</v>
      </c>
      <c r="D195" t="s">
        <v>6</v>
      </c>
      <c r="E195" t="s">
        <v>7</v>
      </c>
      <c r="F195">
        <f t="shared" si="2"/>
        <v>16.669999999999618</v>
      </c>
    </row>
    <row r="196" spans="1:6">
      <c r="A196">
        <v>195</v>
      </c>
      <c r="B196">
        <v>3233.152</v>
      </c>
      <c r="C196" t="s">
        <v>5</v>
      </c>
      <c r="D196" t="s">
        <v>6</v>
      </c>
      <c r="E196" t="s">
        <v>7</v>
      </c>
      <c r="F196">
        <f t="shared" ref="F196:F259" si="3">B196-B195</f>
        <v>16.693000000000211</v>
      </c>
    </row>
    <row r="197" spans="1:6">
      <c r="A197">
        <v>196</v>
      </c>
      <c r="B197">
        <v>3249.8510000000001</v>
      </c>
      <c r="C197" t="s">
        <v>5</v>
      </c>
      <c r="D197" t="s">
        <v>6</v>
      </c>
      <c r="E197" t="s">
        <v>7</v>
      </c>
      <c r="F197">
        <f t="shared" si="3"/>
        <v>16.699000000000069</v>
      </c>
    </row>
    <row r="198" spans="1:6">
      <c r="A198">
        <v>197</v>
      </c>
      <c r="B198">
        <v>3266.4589999999998</v>
      </c>
      <c r="C198" t="s">
        <v>5</v>
      </c>
      <c r="D198" t="s">
        <v>6</v>
      </c>
      <c r="E198" t="s">
        <v>7</v>
      </c>
      <c r="F198">
        <f t="shared" si="3"/>
        <v>16.60799999999972</v>
      </c>
    </row>
    <row r="199" spans="1:6">
      <c r="A199">
        <v>198</v>
      </c>
      <c r="B199">
        <v>3283.1390000000001</v>
      </c>
      <c r="C199" t="s">
        <v>5</v>
      </c>
      <c r="D199" t="s">
        <v>6</v>
      </c>
      <c r="E199" t="s">
        <v>7</v>
      </c>
      <c r="F199">
        <f t="shared" si="3"/>
        <v>16.680000000000291</v>
      </c>
    </row>
    <row r="200" spans="1:6">
      <c r="A200">
        <v>199</v>
      </c>
      <c r="B200">
        <v>3299.7890000000002</v>
      </c>
      <c r="C200" t="s">
        <v>5</v>
      </c>
      <c r="D200" t="s">
        <v>6</v>
      </c>
      <c r="E200" t="s">
        <v>7</v>
      </c>
      <c r="F200">
        <f t="shared" si="3"/>
        <v>16.650000000000091</v>
      </c>
    </row>
    <row r="201" spans="1:6">
      <c r="A201">
        <v>200</v>
      </c>
      <c r="B201">
        <v>3316.4780000000001</v>
      </c>
      <c r="C201" t="s">
        <v>5</v>
      </c>
      <c r="D201" t="s">
        <v>6</v>
      </c>
      <c r="E201" t="s">
        <v>7</v>
      </c>
      <c r="F201">
        <f t="shared" si="3"/>
        <v>16.688999999999851</v>
      </c>
    </row>
    <row r="202" spans="1:6">
      <c r="A202">
        <v>201</v>
      </c>
      <c r="B202">
        <v>3333.1390000000001</v>
      </c>
      <c r="C202" t="s">
        <v>5</v>
      </c>
      <c r="D202" t="s">
        <v>6</v>
      </c>
      <c r="E202" t="s">
        <v>7</v>
      </c>
      <c r="F202">
        <f t="shared" si="3"/>
        <v>16.661000000000058</v>
      </c>
    </row>
    <row r="203" spans="1:6">
      <c r="A203">
        <v>202</v>
      </c>
      <c r="B203">
        <v>3349.7759999999998</v>
      </c>
      <c r="C203" t="s">
        <v>5</v>
      </c>
      <c r="D203" t="s">
        <v>6</v>
      </c>
      <c r="E203" t="s">
        <v>7</v>
      </c>
      <c r="F203">
        <f t="shared" si="3"/>
        <v>16.636999999999716</v>
      </c>
    </row>
    <row r="204" spans="1:6">
      <c r="A204">
        <v>203</v>
      </c>
      <c r="B204">
        <v>3366.502</v>
      </c>
      <c r="C204" t="s">
        <v>5</v>
      </c>
      <c r="D204" t="s">
        <v>6</v>
      </c>
      <c r="E204" t="s">
        <v>7</v>
      </c>
      <c r="F204">
        <f t="shared" si="3"/>
        <v>16.726000000000113</v>
      </c>
    </row>
    <row r="205" spans="1:6">
      <c r="A205">
        <v>204</v>
      </c>
      <c r="B205">
        <v>3383.1170000000002</v>
      </c>
      <c r="C205" t="s">
        <v>5</v>
      </c>
      <c r="D205" t="s">
        <v>6</v>
      </c>
      <c r="E205" t="s">
        <v>7</v>
      </c>
      <c r="F205">
        <f t="shared" si="3"/>
        <v>16.615000000000236</v>
      </c>
    </row>
    <row r="206" spans="1:6">
      <c r="A206">
        <v>205</v>
      </c>
      <c r="B206">
        <v>3399.8110000000001</v>
      </c>
      <c r="C206" t="s">
        <v>5</v>
      </c>
      <c r="D206" t="s">
        <v>6</v>
      </c>
      <c r="E206" t="s">
        <v>7</v>
      </c>
      <c r="F206">
        <f t="shared" si="3"/>
        <v>16.69399999999996</v>
      </c>
    </row>
    <row r="207" spans="1:6">
      <c r="A207">
        <v>206</v>
      </c>
      <c r="B207">
        <v>3416.47</v>
      </c>
      <c r="C207" t="s">
        <v>5</v>
      </c>
      <c r="D207" t="s">
        <v>6</v>
      </c>
      <c r="E207" t="s">
        <v>7</v>
      </c>
      <c r="F207">
        <f t="shared" si="3"/>
        <v>16.658999999999651</v>
      </c>
    </row>
    <row r="208" spans="1:6">
      <c r="A208">
        <v>207</v>
      </c>
      <c r="B208">
        <v>3433.1219999999998</v>
      </c>
      <c r="C208" t="s">
        <v>5</v>
      </c>
      <c r="D208" t="s">
        <v>6</v>
      </c>
      <c r="E208" t="s">
        <v>7</v>
      </c>
      <c r="F208">
        <f t="shared" si="3"/>
        <v>16.652000000000044</v>
      </c>
    </row>
    <row r="209" spans="1:6">
      <c r="A209">
        <v>208</v>
      </c>
      <c r="B209">
        <v>3449.8040000000001</v>
      </c>
      <c r="C209" t="s">
        <v>5</v>
      </c>
      <c r="D209" t="s">
        <v>6</v>
      </c>
      <c r="E209" t="s">
        <v>7</v>
      </c>
      <c r="F209">
        <f t="shared" si="3"/>
        <v>16.682000000000244</v>
      </c>
    </row>
    <row r="210" spans="1:6">
      <c r="A210">
        <v>209</v>
      </c>
      <c r="B210">
        <v>3466.4769999999999</v>
      </c>
      <c r="C210" t="s">
        <v>5</v>
      </c>
      <c r="D210" t="s">
        <v>6</v>
      </c>
      <c r="E210" t="s">
        <v>7</v>
      </c>
      <c r="F210">
        <f t="shared" si="3"/>
        <v>16.672999999999774</v>
      </c>
    </row>
    <row r="211" spans="1:6">
      <c r="A211">
        <v>210</v>
      </c>
      <c r="B211">
        <v>3483.1750000000002</v>
      </c>
      <c r="C211" t="s">
        <v>5</v>
      </c>
      <c r="D211" t="s">
        <v>6</v>
      </c>
      <c r="E211" t="s">
        <v>7</v>
      </c>
      <c r="F211">
        <f t="shared" si="3"/>
        <v>16.69800000000032</v>
      </c>
    </row>
    <row r="212" spans="1:6">
      <c r="A212">
        <v>211</v>
      </c>
      <c r="B212">
        <v>3499.8290000000002</v>
      </c>
      <c r="C212" t="s">
        <v>5</v>
      </c>
      <c r="D212" t="s">
        <v>6</v>
      </c>
      <c r="E212" t="s">
        <v>7</v>
      </c>
      <c r="F212">
        <f t="shared" si="3"/>
        <v>16.653999999999996</v>
      </c>
    </row>
    <row r="213" spans="1:6">
      <c r="A213">
        <v>212</v>
      </c>
      <c r="B213">
        <v>3516.4969999999998</v>
      </c>
      <c r="C213" t="s">
        <v>5</v>
      </c>
      <c r="D213" t="s">
        <v>6</v>
      </c>
      <c r="E213" t="s">
        <v>7</v>
      </c>
      <c r="F213">
        <f t="shared" si="3"/>
        <v>16.667999999999665</v>
      </c>
    </row>
    <row r="214" spans="1:6">
      <c r="A214">
        <v>213</v>
      </c>
      <c r="B214">
        <v>3533.1480000000001</v>
      </c>
      <c r="C214" t="s">
        <v>5</v>
      </c>
      <c r="D214" t="s">
        <v>6</v>
      </c>
      <c r="E214" t="s">
        <v>7</v>
      </c>
      <c r="F214">
        <f t="shared" si="3"/>
        <v>16.651000000000295</v>
      </c>
    </row>
    <row r="215" spans="1:6">
      <c r="A215">
        <v>214</v>
      </c>
      <c r="B215">
        <v>3549.7910000000002</v>
      </c>
      <c r="C215" t="s">
        <v>5</v>
      </c>
      <c r="D215" t="s">
        <v>6</v>
      </c>
      <c r="E215" t="s">
        <v>7</v>
      </c>
      <c r="F215">
        <f t="shared" si="3"/>
        <v>16.643000000000029</v>
      </c>
    </row>
    <row r="216" spans="1:6">
      <c r="A216">
        <v>215</v>
      </c>
      <c r="B216">
        <v>3566.48</v>
      </c>
      <c r="C216" t="s">
        <v>5</v>
      </c>
      <c r="D216" t="s">
        <v>6</v>
      </c>
      <c r="E216" t="s">
        <v>7</v>
      </c>
      <c r="F216">
        <f t="shared" si="3"/>
        <v>16.688999999999851</v>
      </c>
    </row>
    <row r="217" spans="1:6">
      <c r="A217">
        <v>216</v>
      </c>
      <c r="B217">
        <v>3583.1529999999998</v>
      </c>
      <c r="C217" t="s">
        <v>5</v>
      </c>
      <c r="D217" t="s">
        <v>6</v>
      </c>
      <c r="E217" t="s">
        <v>7</v>
      </c>
      <c r="F217">
        <f t="shared" si="3"/>
        <v>16.672999999999774</v>
      </c>
    </row>
    <row r="218" spans="1:6">
      <c r="A218">
        <v>217</v>
      </c>
      <c r="B218">
        <v>3599.8220000000001</v>
      </c>
      <c r="C218" t="s">
        <v>5</v>
      </c>
      <c r="D218" t="s">
        <v>6</v>
      </c>
      <c r="E218" t="s">
        <v>7</v>
      </c>
      <c r="F218">
        <f t="shared" si="3"/>
        <v>16.669000000000324</v>
      </c>
    </row>
    <row r="219" spans="1:6">
      <c r="A219">
        <v>218</v>
      </c>
      <c r="B219">
        <v>3616.4810000000002</v>
      </c>
      <c r="C219" t="s">
        <v>5</v>
      </c>
      <c r="D219" t="s">
        <v>6</v>
      </c>
      <c r="E219" t="s">
        <v>7</v>
      </c>
      <c r="F219">
        <f t="shared" si="3"/>
        <v>16.659000000000106</v>
      </c>
    </row>
    <row r="220" spans="1:6">
      <c r="A220">
        <v>219</v>
      </c>
      <c r="B220">
        <v>3633.1790000000001</v>
      </c>
      <c r="C220" t="s">
        <v>5</v>
      </c>
      <c r="D220" t="s">
        <v>6</v>
      </c>
      <c r="E220" t="s">
        <v>7</v>
      </c>
      <c r="F220">
        <f t="shared" si="3"/>
        <v>16.697999999999865</v>
      </c>
    </row>
    <row r="221" spans="1:6">
      <c r="A221">
        <v>220</v>
      </c>
      <c r="B221">
        <v>3649.8049999999998</v>
      </c>
      <c r="C221" t="s">
        <v>5</v>
      </c>
      <c r="D221" t="s">
        <v>6</v>
      </c>
      <c r="E221" t="s">
        <v>7</v>
      </c>
      <c r="F221">
        <f t="shared" si="3"/>
        <v>16.625999999999749</v>
      </c>
    </row>
    <row r="222" spans="1:6">
      <c r="A222">
        <v>221</v>
      </c>
      <c r="B222">
        <v>3666.4789999999998</v>
      </c>
      <c r="C222" t="s">
        <v>5</v>
      </c>
      <c r="D222" t="s">
        <v>6</v>
      </c>
      <c r="E222" t="s">
        <v>7</v>
      </c>
      <c r="F222">
        <f t="shared" si="3"/>
        <v>16.673999999999978</v>
      </c>
    </row>
    <row r="223" spans="1:6">
      <c r="A223">
        <v>222</v>
      </c>
      <c r="B223">
        <v>3683.1419999999998</v>
      </c>
      <c r="C223" t="s">
        <v>5</v>
      </c>
      <c r="D223" t="s">
        <v>6</v>
      </c>
      <c r="E223" t="s">
        <v>7</v>
      </c>
      <c r="F223">
        <f t="shared" si="3"/>
        <v>16.663000000000011</v>
      </c>
    </row>
    <row r="224" spans="1:6">
      <c r="A224">
        <v>223</v>
      </c>
      <c r="B224">
        <v>3699.7939999999999</v>
      </c>
      <c r="C224" t="s">
        <v>5</v>
      </c>
      <c r="D224" t="s">
        <v>6</v>
      </c>
      <c r="E224" t="s">
        <v>7</v>
      </c>
      <c r="F224">
        <f t="shared" si="3"/>
        <v>16.652000000000044</v>
      </c>
    </row>
    <row r="225" spans="1:6">
      <c r="A225">
        <v>224</v>
      </c>
      <c r="B225">
        <v>3716.498</v>
      </c>
      <c r="C225" t="s">
        <v>5</v>
      </c>
      <c r="D225" t="s">
        <v>6</v>
      </c>
      <c r="E225" t="s">
        <v>7</v>
      </c>
      <c r="F225">
        <f t="shared" si="3"/>
        <v>16.704000000000178</v>
      </c>
    </row>
    <row r="226" spans="1:6">
      <c r="A226">
        <v>225</v>
      </c>
      <c r="B226">
        <v>3733.1439999999998</v>
      </c>
      <c r="C226" t="s">
        <v>5</v>
      </c>
      <c r="D226" t="s">
        <v>6</v>
      </c>
      <c r="E226" t="s">
        <v>7</v>
      </c>
      <c r="F226">
        <f t="shared" si="3"/>
        <v>16.645999999999731</v>
      </c>
    </row>
    <row r="227" spans="1:6">
      <c r="A227">
        <v>226</v>
      </c>
      <c r="B227">
        <v>3749.8240000000001</v>
      </c>
      <c r="C227" t="s">
        <v>5</v>
      </c>
      <c r="D227" t="s">
        <v>6</v>
      </c>
      <c r="E227" t="s">
        <v>7</v>
      </c>
      <c r="F227">
        <f t="shared" si="3"/>
        <v>16.680000000000291</v>
      </c>
    </row>
    <row r="228" spans="1:6">
      <c r="A228">
        <v>227</v>
      </c>
      <c r="B228">
        <v>3766.5410000000002</v>
      </c>
      <c r="C228" t="s">
        <v>5</v>
      </c>
      <c r="D228" t="s">
        <v>6</v>
      </c>
      <c r="E228" t="s">
        <v>7</v>
      </c>
      <c r="F228">
        <f t="shared" si="3"/>
        <v>16.717000000000098</v>
      </c>
    </row>
    <row r="229" spans="1:6">
      <c r="A229">
        <v>228</v>
      </c>
      <c r="B229">
        <v>3783.2429999999999</v>
      </c>
      <c r="C229" t="s">
        <v>5</v>
      </c>
      <c r="D229" t="s">
        <v>6</v>
      </c>
      <c r="E229" t="s">
        <v>7</v>
      </c>
      <c r="F229">
        <f t="shared" si="3"/>
        <v>16.701999999999771</v>
      </c>
    </row>
    <row r="230" spans="1:6">
      <c r="A230">
        <v>229</v>
      </c>
      <c r="B230">
        <v>3799.8069999999998</v>
      </c>
      <c r="C230" t="s">
        <v>5</v>
      </c>
      <c r="D230" t="s">
        <v>6</v>
      </c>
      <c r="E230" t="s">
        <v>7</v>
      </c>
      <c r="F230">
        <f t="shared" si="3"/>
        <v>16.563999999999851</v>
      </c>
    </row>
    <row r="231" spans="1:6">
      <c r="A231">
        <v>230</v>
      </c>
      <c r="B231">
        <v>3816.4690000000001</v>
      </c>
      <c r="C231" t="s">
        <v>5</v>
      </c>
      <c r="D231" t="s">
        <v>6</v>
      </c>
      <c r="E231" t="s">
        <v>7</v>
      </c>
      <c r="F231">
        <f t="shared" si="3"/>
        <v>16.662000000000262</v>
      </c>
    </row>
    <row r="232" spans="1:6">
      <c r="A232">
        <v>231</v>
      </c>
      <c r="B232">
        <v>3833.1559999999999</v>
      </c>
      <c r="C232" t="s">
        <v>5</v>
      </c>
      <c r="D232" t="s">
        <v>6</v>
      </c>
      <c r="E232" t="s">
        <v>7</v>
      </c>
      <c r="F232">
        <f t="shared" si="3"/>
        <v>16.686999999999898</v>
      </c>
    </row>
    <row r="233" spans="1:6">
      <c r="A233">
        <v>232</v>
      </c>
      <c r="B233">
        <v>3849.82</v>
      </c>
      <c r="C233" t="s">
        <v>5</v>
      </c>
      <c r="D233" t="s">
        <v>6</v>
      </c>
      <c r="E233" t="s">
        <v>7</v>
      </c>
      <c r="F233">
        <f t="shared" si="3"/>
        <v>16.664000000000215</v>
      </c>
    </row>
    <row r="234" spans="1:6">
      <c r="A234">
        <v>233</v>
      </c>
      <c r="B234">
        <v>3866.5279999999998</v>
      </c>
      <c r="C234" t="s">
        <v>5</v>
      </c>
      <c r="D234" t="s">
        <v>6</v>
      </c>
      <c r="E234" t="s">
        <v>7</v>
      </c>
      <c r="F234">
        <f t="shared" si="3"/>
        <v>16.707999999999629</v>
      </c>
    </row>
    <row r="235" spans="1:6">
      <c r="A235">
        <v>234</v>
      </c>
      <c r="B235">
        <v>3883.1610000000001</v>
      </c>
      <c r="C235" t="s">
        <v>5</v>
      </c>
      <c r="D235" t="s">
        <v>6</v>
      </c>
      <c r="E235" t="s">
        <v>7</v>
      </c>
      <c r="F235">
        <f t="shared" si="3"/>
        <v>16.633000000000266</v>
      </c>
    </row>
    <row r="236" spans="1:6">
      <c r="A236">
        <v>235</v>
      </c>
      <c r="B236">
        <v>3899.904</v>
      </c>
      <c r="C236" t="s">
        <v>5</v>
      </c>
      <c r="D236" t="s">
        <v>6</v>
      </c>
      <c r="E236" t="s">
        <v>7</v>
      </c>
      <c r="F236">
        <f t="shared" si="3"/>
        <v>16.742999999999938</v>
      </c>
    </row>
    <row r="237" spans="1:6">
      <c r="A237">
        <v>236</v>
      </c>
      <c r="B237">
        <v>3916.4810000000002</v>
      </c>
      <c r="C237" t="s">
        <v>5</v>
      </c>
      <c r="D237" t="s">
        <v>6</v>
      </c>
      <c r="E237" t="s">
        <v>7</v>
      </c>
      <c r="F237">
        <f t="shared" si="3"/>
        <v>16.577000000000226</v>
      </c>
    </row>
    <row r="238" spans="1:6">
      <c r="A238">
        <v>237</v>
      </c>
      <c r="B238">
        <v>3933.16</v>
      </c>
      <c r="C238" t="s">
        <v>5</v>
      </c>
      <c r="D238" t="s">
        <v>6</v>
      </c>
      <c r="E238" t="s">
        <v>7</v>
      </c>
      <c r="F238">
        <f t="shared" si="3"/>
        <v>16.678999999999633</v>
      </c>
    </row>
    <row r="239" spans="1:6">
      <c r="A239">
        <v>238</v>
      </c>
      <c r="B239">
        <v>3949.83</v>
      </c>
      <c r="C239" t="s">
        <v>5</v>
      </c>
      <c r="D239" t="s">
        <v>6</v>
      </c>
      <c r="E239" t="s">
        <v>7</v>
      </c>
      <c r="F239">
        <f t="shared" si="3"/>
        <v>16.670000000000073</v>
      </c>
    </row>
    <row r="240" spans="1:6">
      <c r="A240">
        <v>239</v>
      </c>
      <c r="B240">
        <v>3966.57</v>
      </c>
      <c r="C240" t="s">
        <v>5</v>
      </c>
      <c r="D240" t="s">
        <v>6</v>
      </c>
      <c r="E240" t="s">
        <v>7</v>
      </c>
      <c r="F240">
        <f t="shared" si="3"/>
        <v>16.740000000000236</v>
      </c>
    </row>
    <row r="241" spans="1:6">
      <c r="A241">
        <v>240</v>
      </c>
      <c r="B241">
        <v>3983.183</v>
      </c>
      <c r="C241" t="s">
        <v>5</v>
      </c>
      <c r="D241" t="s">
        <v>6</v>
      </c>
      <c r="E241" t="s">
        <v>7</v>
      </c>
      <c r="F241">
        <f t="shared" si="3"/>
        <v>16.612999999999829</v>
      </c>
    </row>
    <row r="242" spans="1:6">
      <c r="A242">
        <v>241</v>
      </c>
      <c r="B242">
        <v>3999.866</v>
      </c>
      <c r="C242" t="s">
        <v>5</v>
      </c>
      <c r="D242" t="s">
        <v>6</v>
      </c>
      <c r="E242" t="s">
        <v>7</v>
      </c>
      <c r="F242">
        <f t="shared" si="3"/>
        <v>16.682999999999993</v>
      </c>
    </row>
    <row r="243" spans="1:6">
      <c r="A243">
        <v>242</v>
      </c>
      <c r="B243">
        <v>4016.4859999999999</v>
      </c>
      <c r="C243" t="s">
        <v>5</v>
      </c>
      <c r="D243" t="s">
        <v>6</v>
      </c>
      <c r="E243" t="s">
        <v>7</v>
      </c>
      <c r="F243">
        <f t="shared" si="3"/>
        <v>16.619999999999891</v>
      </c>
    </row>
    <row r="244" spans="1:6">
      <c r="A244">
        <v>243</v>
      </c>
      <c r="B244">
        <v>4033.1669999999999</v>
      </c>
      <c r="C244" t="s">
        <v>5</v>
      </c>
      <c r="D244" t="s">
        <v>6</v>
      </c>
      <c r="E244" t="s">
        <v>7</v>
      </c>
      <c r="F244">
        <f t="shared" si="3"/>
        <v>16.68100000000004</v>
      </c>
    </row>
    <row r="245" spans="1:6">
      <c r="A245">
        <v>244</v>
      </c>
      <c r="B245">
        <v>4049.8339999999998</v>
      </c>
      <c r="C245" t="s">
        <v>5</v>
      </c>
      <c r="D245" t="s">
        <v>6</v>
      </c>
      <c r="E245" t="s">
        <v>7</v>
      </c>
      <c r="F245">
        <f t="shared" si="3"/>
        <v>16.666999999999916</v>
      </c>
    </row>
    <row r="246" spans="1:6">
      <c r="A246">
        <v>245</v>
      </c>
      <c r="B246">
        <v>4066.5169999999998</v>
      </c>
      <c r="C246" t="s">
        <v>5</v>
      </c>
      <c r="D246" t="s">
        <v>6</v>
      </c>
      <c r="E246" t="s">
        <v>7</v>
      </c>
      <c r="F246">
        <f t="shared" si="3"/>
        <v>16.682999999999993</v>
      </c>
    </row>
    <row r="247" spans="1:6">
      <c r="A247">
        <v>246</v>
      </c>
      <c r="B247">
        <v>4083.1759999999999</v>
      </c>
      <c r="C247" t="s">
        <v>5</v>
      </c>
      <c r="D247" t="s">
        <v>6</v>
      </c>
      <c r="E247" t="s">
        <v>7</v>
      </c>
      <c r="F247">
        <f t="shared" si="3"/>
        <v>16.659000000000106</v>
      </c>
    </row>
    <row r="248" spans="1:6">
      <c r="A248">
        <v>247</v>
      </c>
      <c r="B248">
        <v>4099.8379999999997</v>
      </c>
      <c r="C248" t="s">
        <v>5</v>
      </c>
      <c r="D248" t="s">
        <v>6</v>
      </c>
      <c r="E248" t="s">
        <v>7</v>
      </c>
      <c r="F248">
        <f t="shared" si="3"/>
        <v>16.661999999999807</v>
      </c>
    </row>
    <row r="249" spans="1:6">
      <c r="A249">
        <v>248</v>
      </c>
      <c r="B249">
        <v>4116.5240000000003</v>
      </c>
      <c r="C249" t="s">
        <v>5</v>
      </c>
      <c r="D249" t="s">
        <v>6</v>
      </c>
      <c r="E249" t="s">
        <v>7</v>
      </c>
      <c r="F249">
        <f t="shared" si="3"/>
        <v>16.686000000000604</v>
      </c>
    </row>
    <row r="250" spans="1:6">
      <c r="A250">
        <v>249</v>
      </c>
      <c r="B250">
        <v>4133.1450000000004</v>
      </c>
      <c r="C250" t="s">
        <v>5</v>
      </c>
      <c r="D250" t="s">
        <v>6</v>
      </c>
      <c r="E250" t="s">
        <v>7</v>
      </c>
      <c r="F250">
        <f t="shared" si="3"/>
        <v>16.621000000000095</v>
      </c>
    </row>
    <row r="251" spans="1:6">
      <c r="A251">
        <v>250</v>
      </c>
      <c r="B251">
        <v>4149.8789999999999</v>
      </c>
      <c r="C251" t="s">
        <v>5</v>
      </c>
      <c r="D251" t="s">
        <v>6</v>
      </c>
      <c r="E251" t="s">
        <v>7</v>
      </c>
      <c r="F251">
        <f t="shared" si="3"/>
        <v>16.733999999999469</v>
      </c>
    </row>
    <row r="252" spans="1:6">
      <c r="A252">
        <v>251</v>
      </c>
      <c r="B252">
        <v>4166.51</v>
      </c>
      <c r="C252" t="s">
        <v>5</v>
      </c>
      <c r="D252" t="s">
        <v>6</v>
      </c>
      <c r="E252" t="s">
        <v>7</v>
      </c>
      <c r="F252">
        <f t="shared" si="3"/>
        <v>16.631000000000313</v>
      </c>
    </row>
    <row r="253" spans="1:6">
      <c r="A253">
        <v>252</v>
      </c>
      <c r="B253">
        <v>4183.1629999999996</v>
      </c>
      <c r="C253" t="s">
        <v>5</v>
      </c>
      <c r="D253" t="s">
        <v>6</v>
      </c>
      <c r="E253" t="s">
        <v>7</v>
      </c>
      <c r="F253">
        <f t="shared" si="3"/>
        <v>16.652999999999338</v>
      </c>
    </row>
    <row r="254" spans="1:6">
      <c r="A254">
        <v>253</v>
      </c>
      <c r="B254">
        <v>4199.8289999999997</v>
      </c>
      <c r="C254" t="s">
        <v>5</v>
      </c>
      <c r="D254" t="s">
        <v>6</v>
      </c>
      <c r="E254" t="s">
        <v>7</v>
      </c>
      <c r="F254">
        <f t="shared" si="3"/>
        <v>16.666000000000167</v>
      </c>
    </row>
    <row r="255" spans="1:6">
      <c r="A255">
        <v>254</v>
      </c>
      <c r="B255">
        <v>4216.4979999999996</v>
      </c>
      <c r="C255" t="s">
        <v>5</v>
      </c>
      <c r="D255" t="s">
        <v>6</v>
      </c>
      <c r="E255" t="s">
        <v>7</v>
      </c>
      <c r="F255">
        <f t="shared" si="3"/>
        <v>16.668999999999869</v>
      </c>
    </row>
    <row r="256" spans="1:6">
      <c r="A256">
        <v>255</v>
      </c>
      <c r="B256">
        <v>4233.165</v>
      </c>
      <c r="C256" t="s">
        <v>5</v>
      </c>
      <c r="D256" t="s">
        <v>6</v>
      </c>
      <c r="E256" t="s">
        <v>7</v>
      </c>
      <c r="F256">
        <f t="shared" si="3"/>
        <v>16.667000000000371</v>
      </c>
    </row>
    <row r="257" spans="1:6">
      <c r="A257">
        <v>256</v>
      </c>
      <c r="B257">
        <v>4249.8909999999996</v>
      </c>
      <c r="C257" t="s">
        <v>5</v>
      </c>
      <c r="D257" t="s">
        <v>6</v>
      </c>
      <c r="E257" t="s">
        <v>7</v>
      </c>
      <c r="F257">
        <f t="shared" si="3"/>
        <v>16.725999999999658</v>
      </c>
    </row>
    <row r="258" spans="1:6">
      <c r="A258">
        <v>257</v>
      </c>
      <c r="B258">
        <v>4266.5450000000001</v>
      </c>
      <c r="C258" t="s">
        <v>5</v>
      </c>
      <c r="D258" t="s">
        <v>6</v>
      </c>
      <c r="E258" t="s">
        <v>7</v>
      </c>
      <c r="F258">
        <f t="shared" si="3"/>
        <v>16.654000000000451</v>
      </c>
    </row>
    <row r="259" spans="1:6">
      <c r="A259">
        <v>258</v>
      </c>
      <c r="B259">
        <v>4283.1790000000001</v>
      </c>
      <c r="C259" t="s">
        <v>5</v>
      </c>
      <c r="D259" t="s">
        <v>6</v>
      </c>
      <c r="E259" t="s">
        <v>7</v>
      </c>
      <c r="F259">
        <f t="shared" si="3"/>
        <v>16.634000000000015</v>
      </c>
    </row>
    <row r="260" spans="1:6">
      <c r="A260">
        <v>259</v>
      </c>
      <c r="B260">
        <v>4299.82</v>
      </c>
      <c r="C260" t="s">
        <v>5</v>
      </c>
      <c r="D260" t="s">
        <v>6</v>
      </c>
      <c r="E260" t="s">
        <v>7</v>
      </c>
      <c r="F260">
        <f t="shared" ref="F260:F323" si="4">B260-B259</f>
        <v>16.640999999999622</v>
      </c>
    </row>
    <row r="261" spans="1:6">
      <c r="A261">
        <v>260</v>
      </c>
      <c r="B261">
        <v>4316.4880000000003</v>
      </c>
      <c r="C261" t="s">
        <v>5</v>
      </c>
      <c r="D261" t="s">
        <v>6</v>
      </c>
      <c r="E261" t="s">
        <v>7</v>
      </c>
      <c r="F261">
        <f t="shared" si="4"/>
        <v>16.668000000000575</v>
      </c>
    </row>
    <row r="262" spans="1:6">
      <c r="A262">
        <v>261</v>
      </c>
      <c r="B262">
        <v>4333.1819999999998</v>
      </c>
      <c r="C262" t="s">
        <v>5</v>
      </c>
      <c r="D262" t="s">
        <v>6</v>
      </c>
      <c r="E262" t="s">
        <v>7</v>
      </c>
      <c r="F262">
        <f t="shared" si="4"/>
        <v>16.693999999999505</v>
      </c>
    </row>
    <row r="263" spans="1:6">
      <c r="A263">
        <v>262</v>
      </c>
      <c r="B263">
        <v>4349.83</v>
      </c>
      <c r="C263" t="s">
        <v>5</v>
      </c>
      <c r="D263" t="s">
        <v>6</v>
      </c>
      <c r="E263" t="s">
        <v>7</v>
      </c>
      <c r="F263">
        <f t="shared" si="4"/>
        <v>16.648000000000138</v>
      </c>
    </row>
    <row r="264" spans="1:6">
      <c r="A264">
        <v>263</v>
      </c>
      <c r="B264">
        <v>4366.5309999999999</v>
      </c>
      <c r="C264" t="s">
        <v>5</v>
      </c>
      <c r="D264" t="s">
        <v>6</v>
      </c>
      <c r="E264" t="s">
        <v>7</v>
      </c>
      <c r="F264">
        <f t="shared" si="4"/>
        <v>16.701000000000022</v>
      </c>
    </row>
    <row r="265" spans="1:6">
      <c r="A265">
        <v>264</v>
      </c>
      <c r="B265">
        <v>4383.18</v>
      </c>
      <c r="C265" t="s">
        <v>5</v>
      </c>
      <c r="D265" t="s">
        <v>6</v>
      </c>
      <c r="E265" t="s">
        <v>7</v>
      </c>
      <c r="F265">
        <f t="shared" si="4"/>
        <v>16.649000000000342</v>
      </c>
    </row>
    <row r="266" spans="1:6">
      <c r="A266">
        <v>265</v>
      </c>
      <c r="B266">
        <v>4399.8180000000002</v>
      </c>
      <c r="C266" t="s">
        <v>5</v>
      </c>
      <c r="D266" t="s">
        <v>6</v>
      </c>
      <c r="E266" t="s">
        <v>7</v>
      </c>
      <c r="F266">
        <f t="shared" si="4"/>
        <v>16.63799999999992</v>
      </c>
    </row>
    <row r="267" spans="1:6">
      <c r="A267">
        <v>266</v>
      </c>
      <c r="B267">
        <v>4416.5330000000004</v>
      </c>
      <c r="C267" t="s">
        <v>5</v>
      </c>
      <c r="D267" t="s">
        <v>6</v>
      </c>
      <c r="E267" t="s">
        <v>7</v>
      </c>
      <c r="F267">
        <f t="shared" si="4"/>
        <v>16.715000000000146</v>
      </c>
    </row>
    <row r="268" spans="1:6">
      <c r="A268">
        <v>267</v>
      </c>
      <c r="B268">
        <v>4433.1750000000002</v>
      </c>
      <c r="C268" t="s">
        <v>5</v>
      </c>
      <c r="D268" t="s">
        <v>6</v>
      </c>
      <c r="E268" t="s">
        <v>7</v>
      </c>
      <c r="F268">
        <f t="shared" si="4"/>
        <v>16.641999999999825</v>
      </c>
    </row>
    <row r="269" spans="1:6">
      <c r="A269">
        <v>268</v>
      </c>
      <c r="B269">
        <v>4449.8509999999997</v>
      </c>
      <c r="C269" t="s">
        <v>5</v>
      </c>
      <c r="D269" t="s">
        <v>6</v>
      </c>
      <c r="E269" t="s">
        <v>7</v>
      </c>
      <c r="F269">
        <f t="shared" si="4"/>
        <v>16.675999999999476</v>
      </c>
    </row>
    <row r="270" spans="1:6">
      <c r="A270">
        <v>269</v>
      </c>
      <c r="B270">
        <v>4466.5039999999999</v>
      </c>
      <c r="C270" t="s">
        <v>5</v>
      </c>
      <c r="D270" t="s">
        <v>6</v>
      </c>
      <c r="E270" t="s">
        <v>7</v>
      </c>
      <c r="F270">
        <f t="shared" si="4"/>
        <v>16.653000000000247</v>
      </c>
    </row>
    <row r="271" spans="1:6">
      <c r="A271">
        <v>270</v>
      </c>
      <c r="B271">
        <v>4483.1949999999997</v>
      </c>
      <c r="C271" t="s">
        <v>5</v>
      </c>
      <c r="D271" t="s">
        <v>6</v>
      </c>
      <c r="E271" t="s">
        <v>7</v>
      </c>
      <c r="F271">
        <f t="shared" si="4"/>
        <v>16.690999999999804</v>
      </c>
    </row>
    <row r="272" spans="1:6">
      <c r="A272">
        <v>271</v>
      </c>
      <c r="B272">
        <v>4499.866</v>
      </c>
      <c r="C272" t="s">
        <v>5</v>
      </c>
      <c r="D272" t="s">
        <v>6</v>
      </c>
      <c r="E272" t="s">
        <v>7</v>
      </c>
      <c r="F272">
        <f t="shared" si="4"/>
        <v>16.671000000000276</v>
      </c>
    </row>
    <row r="273" spans="1:6">
      <c r="A273">
        <v>272</v>
      </c>
      <c r="B273">
        <v>4516.5330000000004</v>
      </c>
      <c r="C273" t="s">
        <v>5</v>
      </c>
      <c r="D273" t="s">
        <v>6</v>
      </c>
      <c r="E273" t="s">
        <v>7</v>
      </c>
      <c r="F273">
        <f t="shared" si="4"/>
        <v>16.667000000000371</v>
      </c>
    </row>
    <row r="274" spans="1:6">
      <c r="A274">
        <v>273</v>
      </c>
      <c r="B274">
        <v>4533.1660000000002</v>
      </c>
      <c r="C274" t="s">
        <v>5</v>
      </c>
      <c r="D274" t="s">
        <v>6</v>
      </c>
      <c r="E274" t="s">
        <v>7</v>
      </c>
      <c r="F274">
        <f t="shared" si="4"/>
        <v>16.632999999999811</v>
      </c>
    </row>
    <row r="275" spans="1:6">
      <c r="A275">
        <v>274</v>
      </c>
      <c r="B275">
        <v>4549.8209999999999</v>
      </c>
      <c r="C275" t="s">
        <v>5</v>
      </c>
      <c r="D275" t="s">
        <v>6</v>
      </c>
      <c r="E275" t="s">
        <v>7</v>
      </c>
      <c r="F275">
        <f t="shared" si="4"/>
        <v>16.654999999999745</v>
      </c>
    </row>
    <row r="276" spans="1:6">
      <c r="A276">
        <v>275</v>
      </c>
      <c r="B276">
        <v>4566.5590000000002</v>
      </c>
      <c r="C276" t="s">
        <v>5</v>
      </c>
      <c r="D276" t="s">
        <v>6</v>
      </c>
      <c r="E276" t="s">
        <v>7</v>
      </c>
      <c r="F276">
        <f t="shared" si="4"/>
        <v>16.738000000000284</v>
      </c>
    </row>
    <row r="277" spans="1:6">
      <c r="A277">
        <v>276</v>
      </c>
      <c r="B277">
        <v>4583.1940000000004</v>
      </c>
      <c r="C277" t="s">
        <v>5</v>
      </c>
      <c r="D277" t="s">
        <v>6</v>
      </c>
      <c r="E277" t="s">
        <v>7</v>
      </c>
      <c r="F277">
        <f t="shared" si="4"/>
        <v>16.635000000000218</v>
      </c>
    </row>
    <row r="278" spans="1:6">
      <c r="A278">
        <v>277</v>
      </c>
      <c r="B278">
        <v>4599.848</v>
      </c>
      <c r="C278" t="s">
        <v>5</v>
      </c>
      <c r="D278" t="s">
        <v>6</v>
      </c>
      <c r="E278" t="s">
        <v>7</v>
      </c>
      <c r="F278">
        <f t="shared" si="4"/>
        <v>16.653999999999542</v>
      </c>
    </row>
    <row r="279" spans="1:6">
      <c r="A279">
        <v>278</v>
      </c>
      <c r="B279">
        <v>4616.5330000000004</v>
      </c>
      <c r="C279" t="s">
        <v>5</v>
      </c>
      <c r="D279" t="s">
        <v>6</v>
      </c>
      <c r="E279" t="s">
        <v>7</v>
      </c>
      <c r="F279">
        <f t="shared" si="4"/>
        <v>16.6850000000004</v>
      </c>
    </row>
    <row r="280" spans="1:6">
      <c r="A280">
        <v>279</v>
      </c>
      <c r="B280">
        <v>4633.1610000000001</v>
      </c>
      <c r="C280" t="s">
        <v>5</v>
      </c>
      <c r="D280" t="s">
        <v>6</v>
      </c>
      <c r="E280" t="s">
        <v>7</v>
      </c>
      <c r="F280">
        <f t="shared" si="4"/>
        <v>16.627999999999702</v>
      </c>
    </row>
    <row r="281" spans="1:6">
      <c r="A281">
        <v>280</v>
      </c>
      <c r="B281">
        <v>4649.875</v>
      </c>
      <c r="C281" t="s">
        <v>5</v>
      </c>
      <c r="D281" t="s">
        <v>6</v>
      </c>
      <c r="E281" t="s">
        <v>7</v>
      </c>
      <c r="F281">
        <f t="shared" si="4"/>
        <v>16.713999999999942</v>
      </c>
    </row>
    <row r="282" spans="1:6">
      <c r="A282">
        <v>281</v>
      </c>
      <c r="B282">
        <v>4666.5389999999998</v>
      </c>
      <c r="C282" t="s">
        <v>5</v>
      </c>
      <c r="D282" t="s">
        <v>6</v>
      </c>
      <c r="E282" t="s">
        <v>7</v>
      </c>
      <c r="F282">
        <f t="shared" si="4"/>
        <v>16.66399999999976</v>
      </c>
    </row>
    <row r="283" spans="1:6">
      <c r="A283">
        <v>282</v>
      </c>
      <c r="B283">
        <v>4683.1909999999998</v>
      </c>
      <c r="C283" t="s">
        <v>5</v>
      </c>
      <c r="D283" t="s">
        <v>6</v>
      </c>
      <c r="E283" t="s">
        <v>7</v>
      </c>
      <c r="F283">
        <f t="shared" si="4"/>
        <v>16.652000000000044</v>
      </c>
    </row>
    <row r="284" spans="1:6">
      <c r="A284">
        <v>283</v>
      </c>
      <c r="B284">
        <v>4699.835</v>
      </c>
      <c r="C284" t="s">
        <v>5</v>
      </c>
      <c r="D284" t="s">
        <v>6</v>
      </c>
      <c r="E284" t="s">
        <v>7</v>
      </c>
      <c r="F284">
        <f t="shared" si="4"/>
        <v>16.644000000000233</v>
      </c>
    </row>
    <row r="285" spans="1:6">
      <c r="A285">
        <v>284</v>
      </c>
      <c r="B285">
        <v>4716.5209999999997</v>
      </c>
      <c r="C285" t="s">
        <v>5</v>
      </c>
      <c r="D285" t="s">
        <v>6</v>
      </c>
      <c r="E285" t="s">
        <v>7</v>
      </c>
      <c r="F285">
        <f t="shared" si="4"/>
        <v>16.685999999999694</v>
      </c>
    </row>
    <row r="286" spans="1:6">
      <c r="A286">
        <v>285</v>
      </c>
      <c r="B286">
        <v>4733.3280000000004</v>
      </c>
      <c r="C286" t="s">
        <v>5</v>
      </c>
      <c r="D286" t="s">
        <v>6</v>
      </c>
      <c r="E286" t="s">
        <v>7</v>
      </c>
      <c r="F286">
        <f t="shared" si="4"/>
        <v>16.807000000000698</v>
      </c>
    </row>
    <row r="287" spans="1:6">
      <c r="A287">
        <v>286</v>
      </c>
      <c r="B287">
        <v>4749.8670000000002</v>
      </c>
      <c r="C287" t="s">
        <v>5</v>
      </c>
      <c r="D287" t="s">
        <v>6</v>
      </c>
      <c r="E287" t="s">
        <v>7</v>
      </c>
      <c r="F287">
        <f t="shared" si="4"/>
        <v>16.53899999999976</v>
      </c>
    </row>
    <row r="288" spans="1:6">
      <c r="A288">
        <v>287</v>
      </c>
      <c r="B288">
        <v>4766.5169999999998</v>
      </c>
      <c r="C288" t="s">
        <v>5</v>
      </c>
      <c r="D288" t="s">
        <v>6</v>
      </c>
      <c r="E288" t="s">
        <v>7</v>
      </c>
      <c r="F288">
        <f t="shared" si="4"/>
        <v>16.649999999999636</v>
      </c>
    </row>
    <row r="289" spans="1:6">
      <c r="A289">
        <v>288</v>
      </c>
      <c r="B289">
        <v>4783.1819999999998</v>
      </c>
      <c r="C289" t="s">
        <v>5</v>
      </c>
      <c r="D289" t="s">
        <v>6</v>
      </c>
      <c r="E289" t="s">
        <v>7</v>
      </c>
      <c r="F289">
        <f t="shared" si="4"/>
        <v>16.664999999999964</v>
      </c>
    </row>
    <row r="290" spans="1:6">
      <c r="A290">
        <v>289</v>
      </c>
      <c r="B290">
        <v>4799.8500000000004</v>
      </c>
      <c r="C290" t="s">
        <v>5</v>
      </c>
      <c r="D290" t="s">
        <v>6</v>
      </c>
      <c r="E290" t="s">
        <v>7</v>
      </c>
      <c r="F290">
        <f t="shared" si="4"/>
        <v>16.668000000000575</v>
      </c>
    </row>
    <row r="291" spans="1:6">
      <c r="A291">
        <v>290</v>
      </c>
      <c r="B291">
        <v>4816.5240000000003</v>
      </c>
      <c r="C291" t="s">
        <v>5</v>
      </c>
      <c r="D291" t="s">
        <v>6</v>
      </c>
      <c r="E291" t="s">
        <v>7</v>
      </c>
      <c r="F291">
        <f t="shared" si="4"/>
        <v>16.673999999999978</v>
      </c>
    </row>
    <row r="292" spans="1:6">
      <c r="A292">
        <v>291</v>
      </c>
      <c r="B292">
        <v>4833.21</v>
      </c>
      <c r="C292" t="s">
        <v>5</v>
      </c>
      <c r="D292" t="s">
        <v>6</v>
      </c>
      <c r="E292" t="s">
        <v>7</v>
      </c>
      <c r="F292">
        <f t="shared" si="4"/>
        <v>16.685999999999694</v>
      </c>
    </row>
    <row r="293" spans="1:6">
      <c r="A293">
        <v>292</v>
      </c>
      <c r="B293">
        <v>4849.848</v>
      </c>
      <c r="C293" t="s">
        <v>5</v>
      </c>
      <c r="D293" t="s">
        <v>6</v>
      </c>
      <c r="E293" t="s">
        <v>7</v>
      </c>
      <c r="F293">
        <f t="shared" si="4"/>
        <v>16.63799999999992</v>
      </c>
    </row>
    <row r="294" spans="1:6">
      <c r="A294">
        <v>293</v>
      </c>
      <c r="B294">
        <v>4866.5600000000004</v>
      </c>
      <c r="C294" t="s">
        <v>5</v>
      </c>
      <c r="D294" t="s">
        <v>6</v>
      </c>
      <c r="E294" t="s">
        <v>7</v>
      </c>
      <c r="F294">
        <f t="shared" si="4"/>
        <v>16.712000000000444</v>
      </c>
    </row>
    <row r="295" spans="1:6">
      <c r="A295">
        <v>294</v>
      </c>
      <c r="B295">
        <v>4883.2030000000004</v>
      </c>
      <c r="C295" t="s">
        <v>5</v>
      </c>
      <c r="D295" t="s">
        <v>6</v>
      </c>
      <c r="E295" t="s">
        <v>7</v>
      </c>
      <c r="F295">
        <f t="shared" si="4"/>
        <v>16.643000000000029</v>
      </c>
    </row>
    <row r="296" spans="1:6">
      <c r="A296">
        <v>295</v>
      </c>
      <c r="B296">
        <v>4899.95</v>
      </c>
      <c r="C296" t="s">
        <v>5</v>
      </c>
      <c r="D296" t="s">
        <v>6</v>
      </c>
      <c r="E296" t="s">
        <v>7</v>
      </c>
      <c r="F296">
        <f t="shared" si="4"/>
        <v>16.746999999999389</v>
      </c>
    </row>
    <row r="297" spans="1:6">
      <c r="A297">
        <v>296</v>
      </c>
      <c r="B297">
        <v>4916.54</v>
      </c>
      <c r="C297" t="s">
        <v>5</v>
      </c>
      <c r="D297" t="s">
        <v>6</v>
      </c>
      <c r="E297" t="s">
        <v>7</v>
      </c>
      <c r="F297">
        <f t="shared" si="4"/>
        <v>16.590000000000146</v>
      </c>
    </row>
    <row r="298" spans="1:6">
      <c r="A298">
        <v>297</v>
      </c>
      <c r="B298">
        <v>4933.1850000000004</v>
      </c>
      <c r="C298" t="s">
        <v>5</v>
      </c>
      <c r="D298" t="s">
        <v>6</v>
      </c>
      <c r="E298" t="s">
        <v>7</v>
      </c>
      <c r="F298">
        <f t="shared" si="4"/>
        <v>16.645000000000437</v>
      </c>
    </row>
    <row r="299" spans="1:6">
      <c r="A299">
        <v>298</v>
      </c>
      <c r="B299">
        <v>4949.8540000000003</v>
      </c>
      <c r="C299" t="s">
        <v>5</v>
      </c>
      <c r="D299" t="s">
        <v>6</v>
      </c>
      <c r="E299" t="s">
        <v>7</v>
      </c>
      <c r="F299">
        <f t="shared" si="4"/>
        <v>16.668999999999869</v>
      </c>
    </row>
    <row r="300" spans="1:6">
      <c r="A300">
        <v>299</v>
      </c>
      <c r="B300">
        <v>4966.567</v>
      </c>
      <c r="C300" t="s">
        <v>5</v>
      </c>
      <c r="D300" t="s">
        <v>6</v>
      </c>
      <c r="E300" t="s">
        <v>7</v>
      </c>
      <c r="F300">
        <f t="shared" si="4"/>
        <v>16.712999999999738</v>
      </c>
    </row>
    <row r="301" spans="1:6">
      <c r="A301">
        <v>300</v>
      </c>
      <c r="B301">
        <v>4983.2139999999999</v>
      </c>
      <c r="C301" t="s">
        <v>5</v>
      </c>
      <c r="D301" t="s">
        <v>6</v>
      </c>
      <c r="E301" t="s">
        <v>7</v>
      </c>
      <c r="F301">
        <f t="shared" si="4"/>
        <v>16.646999999999935</v>
      </c>
    </row>
    <row r="302" spans="1:6">
      <c r="A302">
        <v>301</v>
      </c>
      <c r="B302">
        <v>4999.8490000000002</v>
      </c>
      <c r="C302" t="s">
        <v>5</v>
      </c>
      <c r="D302" t="s">
        <v>6</v>
      </c>
      <c r="E302" t="s">
        <v>7</v>
      </c>
      <c r="F302">
        <f t="shared" si="4"/>
        <v>16.635000000000218</v>
      </c>
    </row>
    <row r="303" spans="1:6">
      <c r="A303">
        <v>302</v>
      </c>
      <c r="B303">
        <v>5016.5349999999999</v>
      </c>
      <c r="C303" t="s">
        <v>5</v>
      </c>
      <c r="D303" t="s">
        <v>6</v>
      </c>
      <c r="E303" t="s">
        <v>7</v>
      </c>
      <c r="F303">
        <f t="shared" si="4"/>
        <v>16.685999999999694</v>
      </c>
    </row>
    <row r="304" spans="1:6">
      <c r="A304">
        <v>303</v>
      </c>
      <c r="B304">
        <v>5033.2089999999998</v>
      </c>
      <c r="C304" t="s">
        <v>5</v>
      </c>
      <c r="D304" t="s">
        <v>6</v>
      </c>
      <c r="E304" t="s">
        <v>7</v>
      </c>
      <c r="F304">
        <f t="shared" si="4"/>
        <v>16.673999999999978</v>
      </c>
    </row>
    <row r="305" spans="1:6">
      <c r="A305">
        <v>304</v>
      </c>
      <c r="B305">
        <v>5049.884</v>
      </c>
      <c r="C305" t="s">
        <v>5</v>
      </c>
      <c r="D305" t="s">
        <v>6</v>
      </c>
      <c r="E305" t="s">
        <v>7</v>
      </c>
      <c r="F305">
        <f t="shared" si="4"/>
        <v>16.675000000000182</v>
      </c>
    </row>
    <row r="306" spans="1:6">
      <c r="A306">
        <v>305</v>
      </c>
      <c r="B306">
        <v>5066.5200000000004</v>
      </c>
      <c r="C306" t="s">
        <v>5</v>
      </c>
      <c r="D306" t="s">
        <v>6</v>
      </c>
      <c r="E306" t="s">
        <v>7</v>
      </c>
      <c r="F306">
        <f t="shared" si="4"/>
        <v>16.636000000000422</v>
      </c>
    </row>
    <row r="307" spans="1:6">
      <c r="A307">
        <v>306</v>
      </c>
      <c r="B307">
        <v>5083.192</v>
      </c>
      <c r="C307" t="s">
        <v>5</v>
      </c>
      <c r="D307" t="s">
        <v>6</v>
      </c>
      <c r="E307" t="s">
        <v>7</v>
      </c>
      <c r="F307">
        <f t="shared" si="4"/>
        <v>16.671999999999571</v>
      </c>
    </row>
    <row r="308" spans="1:6">
      <c r="A308">
        <v>307</v>
      </c>
      <c r="B308">
        <v>5099.8689999999997</v>
      </c>
      <c r="C308" t="s">
        <v>5</v>
      </c>
      <c r="D308" t="s">
        <v>6</v>
      </c>
      <c r="E308" t="s">
        <v>7</v>
      </c>
      <c r="F308">
        <f t="shared" si="4"/>
        <v>16.67699999999968</v>
      </c>
    </row>
    <row r="309" spans="1:6">
      <c r="A309">
        <v>308</v>
      </c>
      <c r="B309">
        <v>5116.5379999999996</v>
      </c>
      <c r="C309" t="s">
        <v>5</v>
      </c>
      <c r="D309" t="s">
        <v>6</v>
      </c>
      <c r="E309" t="s">
        <v>7</v>
      </c>
      <c r="F309">
        <f t="shared" si="4"/>
        <v>16.668999999999869</v>
      </c>
    </row>
    <row r="310" spans="1:6">
      <c r="A310">
        <v>309</v>
      </c>
      <c r="B310">
        <v>5133.2030000000004</v>
      </c>
      <c r="C310" t="s">
        <v>5</v>
      </c>
      <c r="D310" t="s">
        <v>6</v>
      </c>
      <c r="E310" t="s">
        <v>7</v>
      </c>
      <c r="F310">
        <f t="shared" si="4"/>
        <v>16.665000000000873</v>
      </c>
    </row>
    <row r="311" spans="1:6">
      <c r="A311">
        <v>310</v>
      </c>
      <c r="B311">
        <v>5149.8490000000002</v>
      </c>
      <c r="C311" t="s">
        <v>5</v>
      </c>
      <c r="D311" t="s">
        <v>6</v>
      </c>
      <c r="E311" t="s">
        <v>7</v>
      </c>
      <c r="F311">
        <f t="shared" si="4"/>
        <v>16.645999999999731</v>
      </c>
    </row>
    <row r="312" spans="1:6">
      <c r="A312">
        <v>311</v>
      </c>
      <c r="B312">
        <v>5166.5429999999997</v>
      </c>
      <c r="C312" t="s">
        <v>5</v>
      </c>
      <c r="D312" t="s">
        <v>6</v>
      </c>
      <c r="E312" t="s">
        <v>7</v>
      </c>
      <c r="F312">
        <f t="shared" si="4"/>
        <v>16.693999999999505</v>
      </c>
    </row>
    <row r="313" spans="1:6">
      <c r="A313">
        <v>312</v>
      </c>
      <c r="B313">
        <v>5183.1890000000003</v>
      </c>
      <c r="C313" t="s">
        <v>5</v>
      </c>
      <c r="D313" t="s">
        <v>6</v>
      </c>
      <c r="E313" t="s">
        <v>7</v>
      </c>
      <c r="F313">
        <f t="shared" si="4"/>
        <v>16.64600000000064</v>
      </c>
    </row>
    <row r="314" spans="1:6">
      <c r="A314">
        <v>313</v>
      </c>
      <c r="B314">
        <v>5199.88</v>
      </c>
      <c r="C314" t="s">
        <v>5</v>
      </c>
      <c r="D314" t="s">
        <v>6</v>
      </c>
      <c r="E314" t="s">
        <v>7</v>
      </c>
      <c r="F314">
        <f t="shared" si="4"/>
        <v>16.690999999999804</v>
      </c>
    </row>
    <row r="315" spans="1:6">
      <c r="A315">
        <v>314</v>
      </c>
      <c r="B315">
        <v>5216.5349999999999</v>
      </c>
      <c r="C315" t="s">
        <v>5</v>
      </c>
      <c r="D315" t="s">
        <v>6</v>
      </c>
      <c r="E315" t="s">
        <v>7</v>
      </c>
      <c r="F315">
        <f t="shared" si="4"/>
        <v>16.654999999999745</v>
      </c>
    </row>
    <row r="316" spans="1:6">
      <c r="A316">
        <v>315</v>
      </c>
      <c r="B316">
        <v>5233.1980000000003</v>
      </c>
      <c r="C316" t="s">
        <v>5</v>
      </c>
      <c r="D316" t="s">
        <v>6</v>
      </c>
      <c r="E316" t="s">
        <v>7</v>
      </c>
      <c r="F316">
        <f t="shared" si="4"/>
        <v>16.663000000000466</v>
      </c>
    </row>
    <row r="317" spans="1:6">
      <c r="A317">
        <v>316</v>
      </c>
      <c r="B317">
        <v>5249.902</v>
      </c>
      <c r="C317" t="s">
        <v>5</v>
      </c>
      <c r="D317" t="s">
        <v>6</v>
      </c>
      <c r="E317" t="s">
        <v>7</v>
      </c>
      <c r="F317">
        <f t="shared" si="4"/>
        <v>16.703999999999724</v>
      </c>
    </row>
    <row r="318" spans="1:6">
      <c r="A318">
        <v>317</v>
      </c>
      <c r="B318">
        <v>5266.5370000000003</v>
      </c>
      <c r="C318" t="s">
        <v>5</v>
      </c>
      <c r="D318" t="s">
        <v>6</v>
      </c>
      <c r="E318" t="s">
        <v>7</v>
      </c>
      <c r="F318">
        <f t="shared" si="4"/>
        <v>16.635000000000218</v>
      </c>
    </row>
    <row r="319" spans="1:6">
      <c r="A319">
        <v>318</v>
      </c>
      <c r="B319">
        <v>5283.2169999999996</v>
      </c>
      <c r="C319" t="s">
        <v>5</v>
      </c>
      <c r="D319" t="s">
        <v>6</v>
      </c>
      <c r="E319" t="s">
        <v>7</v>
      </c>
      <c r="F319">
        <f t="shared" si="4"/>
        <v>16.679999999999382</v>
      </c>
    </row>
    <row r="320" spans="1:6">
      <c r="A320">
        <v>319</v>
      </c>
      <c r="B320">
        <v>5299.8609999999999</v>
      </c>
      <c r="C320" t="s">
        <v>5</v>
      </c>
      <c r="D320" t="s">
        <v>6</v>
      </c>
      <c r="E320" t="s">
        <v>7</v>
      </c>
      <c r="F320">
        <f t="shared" si="4"/>
        <v>16.644000000000233</v>
      </c>
    </row>
    <row r="321" spans="1:6">
      <c r="A321">
        <v>320</v>
      </c>
      <c r="B321">
        <v>5316.5429999999997</v>
      </c>
      <c r="C321" t="s">
        <v>5</v>
      </c>
      <c r="D321" t="s">
        <v>6</v>
      </c>
      <c r="E321" t="s">
        <v>7</v>
      </c>
      <c r="F321">
        <f t="shared" si="4"/>
        <v>16.681999999999789</v>
      </c>
    </row>
    <row r="322" spans="1:6">
      <c r="A322">
        <v>321</v>
      </c>
      <c r="B322">
        <v>5333.21</v>
      </c>
      <c r="C322" t="s">
        <v>5</v>
      </c>
      <c r="D322" t="s">
        <v>6</v>
      </c>
      <c r="E322" t="s">
        <v>7</v>
      </c>
      <c r="F322">
        <f t="shared" si="4"/>
        <v>16.667000000000371</v>
      </c>
    </row>
    <row r="323" spans="1:6">
      <c r="A323">
        <v>322</v>
      </c>
      <c r="B323">
        <v>5349.9229999999998</v>
      </c>
      <c r="C323" t="s">
        <v>5</v>
      </c>
      <c r="D323" t="s">
        <v>6</v>
      </c>
      <c r="E323" t="s">
        <v>7</v>
      </c>
      <c r="F323">
        <f t="shared" si="4"/>
        <v>16.712999999999738</v>
      </c>
    </row>
    <row r="324" spans="1:6">
      <c r="A324">
        <v>323</v>
      </c>
      <c r="B324">
        <v>5366.5680000000002</v>
      </c>
      <c r="C324" t="s">
        <v>5</v>
      </c>
      <c r="D324" t="s">
        <v>6</v>
      </c>
      <c r="E324" t="s">
        <v>7</v>
      </c>
      <c r="F324">
        <f t="shared" ref="F324:F387" si="5">B324-B323</f>
        <v>16.645000000000437</v>
      </c>
    </row>
    <row r="325" spans="1:6">
      <c r="A325">
        <v>324</v>
      </c>
      <c r="B325">
        <v>5383.2039999999997</v>
      </c>
      <c r="C325" t="s">
        <v>5</v>
      </c>
      <c r="D325" t="s">
        <v>6</v>
      </c>
      <c r="E325" t="s">
        <v>7</v>
      </c>
      <c r="F325">
        <f t="shared" si="5"/>
        <v>16.635999999999513</v>
      </c>
    </row>
    <row r="326" spans="1:6">
      <c r="A326">
        <v>325</v>
      </c>
      <c r="B326">
        <v>5399.8770000000004</v>
      </c>
      <c r="C326" t="s">
        <v>5</v>
      </c>
      <c r="D326" t="s">
        <v>6</v>
      </c>
      <c r="E326" t="s">
        <v>7</v>
      </c>
      <c r="F326">
        <f t="shared" si="5"/>
        <v>16.673000000000684</v>
      </c>
    </row>
    <row r="327" spans="1:6">
      <c r="A327">
        <v>326</v>
      </c>
      <c r="B327">
        <v>5416.5780000000004</v>
      </c>
      <c r="C327" t="s">
        <v>5</v>
      </c>
      <c r="D327" t="s">
        <v>6</v>
      </c>
      <c r="E327" t="s">
        <v>7</v>
      </c>
      <c r="F327">
        <f t="shared" si="5"/>
        <v>16.701000000000022</v>
      </c>
    </row>
    <row r="328" spans="1:6">
      <c r="A328">
        <v>327</v>
      </c>
      <c r="B328">
        <v>5433.23</v>
      </c>
      <c r="C328" t="s">
        <v>5</v>
      </c>
      <c r="D328" t="s">
        <v>6</v>
      </c>
      <c r="E328" t="s">
        <v>7</v>
      </c>
      <c r="F328">
        <f t="shared" si="5"/>
        <v>16.651999999999134</v>
      </c>
    </row>
    <row r="329" spans="1:6">
      <c r="A329">
        <v>328</v>
      </c>
      <c r="B329">
        <v>5449.875</v>
      </c>
      <c r="C329" t="s">
        <v>5</v>
      </c>
      <c r="D329" t="s">
        <v>6</v>
      </c>
      <c r="E329" t="s">
        <v>7</v>
      </c>
      <c r="F329">
        <f t="shared" si="5"/>
        <v>16.645000000000437</v>
      </c>
    </row>
    <row r="330" spans="1:6">
      <c r="A330">
        <v>329</v>
      </c>
      <c r="B330">
        <v>5466.5649999999996</v>
      </c>
      <c r="C330" t="s">
        <v>5</v>
      </c>
      <c r="D330" t="s">
        <v>6</v>
      </c>
      <c r="E330" t="s">
        <v>7</v>
      </c>
      <c r="F330">
        <f t="shared" si="5"/>
        <v>16.6899999999996</v>
      </c>
    </row>
    <row r="331" spans="1:6">
      <c r="A331">
        <v>330</v>
      </c>
      <c r="B331">
        <v>5483.2259999999997</v>
      </c>
      <c r="C331" t="s">
        <v>5</v>
      </c>
      <c r="D331" t="s">
        <v>6</v>
      </c>
      <c r="E331" t="s">
        <v>7</v>
      </c>
      <c r="F331">
        <f t="shared" si="5"/>
        <v>16.661000000000058</v>
      </c>
    </row>
    <row r="332" spans="1:6">
      <c r="A332">
        <v>331</v>
      </c>
      <c r="B332">
        <v>5500.0309999999999</v>
      </c>
      <c r="C332" t="s">
        <v>5</v>
      </c>
      <c r="D332" t="s">
        <v>6</v>
      </c>
      <c r="E332" t="s">
        <v>7</v>
      </c>
      <c r="F332">
        <f t="shared" si="5"/>
        <v>16.805000000000291</v>
      </c>
    </row>
    <row r="333" spans="1:6">
      <c r="A333">
        <v>332</v>
      </c>
      <c r="B333">
        <v>5516.6019999999999</v>
      </c>
      <c r="C333" t="s">
        <v>5</v>
      </c>
      <c r="D333" t="s">
        <v>6</v>
      </c>
      <c r="E333" t="s">
        <v>7</v>
      </c>
      <c r="F333">
        <f t="shared" si="5"/>
        <v>16.570999999999913</v>
      </c>
    </row>
    <row r="334" spans="1:6">
      <c r="A334">
        <v>333</v>
      </c>
      <c r="B334">
        <v>5533.2190000000001</v>
      </c>
      <c r="C334" t="s">
        <v>5</v>
      </c>
      <c r="D334" t="s">
        <v>6</v>
      </c>
      <c r="E334" t="s">
        <v>7</v>
      </c>
      <c r="F334">
        <f t="shared" si="5"/>
        <v>16.617000000000189</v>
      </c>
    </row>
    <row r="335" spans="1:6">
      <c r="A335">
        <v>334</v>
      </c>
      <c r="B335">
        <v>5549.8869999999997</v>
      </c>
      <c r="C335" t="s">
        <v>5</v>
      </c>
      <c r="D335" t="s">
        <v>6</v>
      </c>
      <c r="E335" t="s">
        <v>7</v>
      </c>
      <c r="F335">
        <f t="shared" si="5"/>
        <v>16.667999999999665</v>
      </c>
    </row>
    <row r="336" spans="1:6">
      <c r="A336">
        <v>335</v>
      </c>
      <c r="B336">
        <v>5566.549</v>
      </c>
      <c r="C336" t="s">
        <v>5</v>
      </c>
      <c r="D336" t="s">
        <v>6</v>
      </c>
      <c r="E336" t="s">
        <v>7</v>
      </c>
      <c r="F336">
        <f t="shared" si="5"/>
        <v>16.662000000000262</v>
      </c>
    </row>
    <row r="337" spans="1:6">
      <c r="A337">
        <v>336</v>
      </c>
      <c r="B337">
        <v>5583.2550000000001</v>
      </c>
      <c r="C337" t="s">
        <v>5</v>
      </c>
      <c r="D337" t="s">
        <v>6</v>
      </c>
      <c r="E337" t="s">
        <v>7</v>
      </c>
      <c r="F337">
        <f t="shared" si="5"/>
        <v>16.706000000000131</v>
      </c>
    </row>
    <row r="338" spans="1:6">
      <c r="A338">
        <v>337</v>
      </c>
      <c r="B338">
        <v>5599.8710000000001</v>
      </c>
      <c r="C338" t="s">
        <v>5</v>
      </c>
      <c r="D338" t="s">
        <v>6</v>
      </c>
      <c r="E338" t="s">
        <v>7</v>
      </c>
      <c r="F338">
        <f t="shared" si="5"/>
        <v>16.615999999999985</v>
      </c>
    </row>
    <row r="339" spans="1:6">
      <c r="A339">
        <v>338</v>
      </c>
      <c r="B339">
        <v>5616.56</v>
      </c>
      <c r="C339" t="s">
        <v>5</v>
      </c>
      <c r="D339" t="s">
        <v>6</v>
      </c>
      <c r="E339" t="s">
        <v>7</v>
      </c>
      <c r="F339">
        <f t="shared" si="5"/>
        <v>16.689000000000306</v>
      </c>
    </row>
    <row r="340" spans="1:6">
      <c r="A340">
        <v>339</v>
      </c>
      <c r="B340">
        <v>5633.1909999999998</v>
      </c>
      <c r="C340" t="s">
        <v>5</v>
      </c>
      <c r="D340" t="s">
        <v>6</v>
      </c>
      <c r="E340" t="s">
        <v>7</v>
      </c>
      <c r="F340">
        <f t="shared" si="5"/>
        <v>16.630999999999403</v>
      </c>
    </row>
    <row r="341" spans="1:6">
      <c r="A341">
        <v>340</v>
      </c>
      <c r="B341">
        <v>5649.9750000000004</v>
      </c>
      <c r="C341" t="s">
        <v>5</v>
      </c>
      <c r="D341" t="s">
        <v>6</v>
      </c>
      <c r="E341" t="s">
        <v>7</v>
      </c>
      <c r="F341">
        <f t="shared" si="5"/>
        <v>16.78400000000056</v>
      </c>
    </row>
    <row r="342" spans="1:6">
      <c r="A342">
        <v>341</v>
      </c>
      <c r="B342">
        <v>5666.5709999999999</v>
      </c>
      <c r="C342" t="s">
        <v>5</v>
      </c>
      <c r="D342" t="s">
        <v>6</v>
      </c>
      <c r="E342" t="s">
        <v>7</v>
      </c>
      <c r="F342">
        <f t="shared" si="5"/>
        <v>16.595999999999549</v>
      </c>
    </row>
    <row r="343" spans="1:6">
      <c r="A343">
        <v>342</v>
      </c>
      <c r="B343">
        <v>5683.3270000000002</v>
      </c>
      <c r="C343" t="s">
        <v>5</v>
      </c>
      <c r="D343" t="s">
        <v>6</v>
      </c>
      <c r="E343" t="s">
        <v>7</v>
      </c>
      <c r="F343">
        <f t="shared" si="5"/>
        <v>16.756000000000313</v>
      </c>
    </row>
    <row r="344" spans="1:6">
      <c r="A344">
        <v>343</v>
      </c>
      <c r="B344">
        <v>5699.902</v>
      </c>
      <c r="C344" t="s">
        <v>5</v>
      </c>
      <c r="D344" t="s">
        <v>6</v>
      </c>
      <c r="E344" t="s">
        <v>7</v>
      </c>
      <c r="F344">
        <f t="shared" si="5"/>
        <v>16.574999999999818</v>
      </c>
    </row>
    <row r="345" spans="1:6">
      <c r="A345">
        <v>344</v>
      </c>
      <c r="B345">
        <v>5716.576</v>
      </c>
      <c r="C345" t="s">
        <v>5</v>
      </c>
      <c r="D345" t="s">
        <v>6</v>
      </c>
      <c r="E345" t="s">
        <v>7</v>
      </c>
      <c r="F345">
        <f t="shared" si="5"/>
        <v>16.673999999999978</v>
      </c>
    </row>
    <row r="346" spans="1:6">
      <c r="A346">
        <v>345</v>
      </c>
      <c r="B346">
        <v>5733.2520000000004</v>
      </c>
      <c r="C346" t="s">
        <v>5</v>
      </c>
      <c r="D346" t="s">
        <v>6</v>
      </c>
      <c r="E346" t="s">
        <v>7</v>
      </c>
      <c r="F346">
        <f t="shared" si="5"/>
        <v>16.676000000000386</v>
      </c>
    </row>
    <row r="347" spans="1:6">
      <c r="A347">
        <v>346</v>
      </c>
      <c r="B347">
        <v>5749.9040000000005</v>
      </c>
      <c r="C347" t="s">
        <v>5</v>
      </c>
      <c r="D347" t="s">
        <v>6</v>
      </c>
      <c r="E347" t="s">
        <v>7</v>
      </c>
      <c r="F347">
        <f t="shared" si="5"/>
        <v>16.652000000000044</v>
      </c>
    </row>
    <row r="348" spans="1:6">
      <c r="A348">
        <v>347</v>
      </c>
      <c r="B348">
        <v>5766.607</v>
      </c>
      <c r="C348" t="s">
        <v>5</v>
      </c>
      <c r="D348" t="s">
        <v>6</v>
      </c>
      <c r="E348" t="s">
        <v>7</v>
      </c>
      <c r="F348">
        <f t="shared" si="5"/>
        <v>16.70299999999952</v>
      </c>
    </row>
    <row r="349" spans="1:6">
      <c r="A349">
        <v>348</v>
      </c>
      <c r="B349">
        <v>5783.2209999999995</v>
      </c>
      <c r="C349" t="s">
        <v>5</v>
      </c>
      <c r="D349" t="s">
        <v>6</v>
      </c>
      <c r="E349" t="s">
        <v>7</v>
      </c>
      <c r="F349">
        <f t="shared" si="5"/>
        <v>16.613999999999578</v>
      </c>
    </row>
    <row r="350" spans="1:6">
      <c r="A350">
        <v>349</v>
      </c>
      <c r="B350">
        <v>5799.8909999999996</v>
      </c>
      <c r="C350" t="s">
        <v>5</v>
      </c>
      <c r="D350" t="s">
        <v>6</v>
      </c>
      <c r="E350" t="s">
        <v>7</v>
      </c>
      <c r="F350">
        <f t="shared" si="5"/>
        <v>16.670000000000073</v>
      </c>
    </row>
    <row r="351" spans="1:6">
      <c r="A351">
        <v>350</v>
      </c>
      <c r="B351">
        <v>5816.5739999999996</v>
      </c>
      <c r="C351" t="s">
        <v>5</v>
      </c>
      <c r="D351" t="s">
        <v>6</v>
      </c>
      <c r="E351" t="s">
        <v>7</v>
      </c>
      <c r="F351">
        <f t="shared" si="5"/>
        <v>16.682999999999993</v>
      </c>
    </row>
    <row r="352" spans="1:6">
      <c r="A352">
        <v>351</v>
      </c>
      <c r="B352">
        <v>5833.2209999999995</v>
      </c>
      <c r="C352" t="s">
        <v>5</v>
      </c>
      <c r="D352" t="s">
        <v>6</v>
      </c>
      <c r="E352" t="s">
        <v>7</v>
      </c>
      <c r="F352">
        <f t="shared" si="5"/>
        <v>16.646999999999935</v>
      </c>
    </row>
    <row r="353" spans="1:6">
      <c r="A353">
        <v>352</v>
      </c>
      <c r="B353">
        <v>5849.9040000000005</v>
      </c>
      <c r="C353" t="s">
        <v>5</v>
      </c>
      <c r="D353" t="s">
        <v>6</v>
      </c>
      <c r="E353" t="s">
        <v>7</v>
      </c>
      <c r="F353">
        <f t="shared" si="5"/>
        <v>16.683000000000902</v>
      </c>
    </row>
    <row r="354" spans="1:6">
      <c r="A354">
        <v>353</v>
      </c>
      <c r="B354">
        <v>5866.5810000000001</v>
      </c>
      <c r="C354" t="s">
        <v>5</v>
      </c>
      <c r="D354" t="s">
        <v>6</v>
      </c>
      <c r="E354" t="s">
        <v>7</v>
      </c>
      <c r="F354">
        <f t="shared" si="5"/>
        <v>16.67699999999968</v>
      </c>
    </row>
    <row r="355" spans="1:6">
      <c r="A355">
        <v>354</v>
      </c>
      <c r="B355">
        <v>5883.2389999999996</v>
      </c>
      <c r="C355" t="s">
        <v>5</v>
      </c>
      <c r="D355" t="s">
        <v>6</v>
      </c>
      <c r="E355" t="s">
        <v>7</v>
      </c>
      <c r="F355">
        <f t="shared" si="5"/>
        <v>16.657999999999447</v>
      </c>
    </row>
    <row r="356" spans="1:6">
      <c r="A356">
        <v>355</v>
      </c>
      <c r="B356">
        <v>5899.9840000000004</v>
      </c>
      <c r="C356" t="s">
        <v>5</v>
      </c>
      <c r="D356" t="s">
        <v>6</v>
      </c>
      <c r="E356" t="s">
        <v>7</v>
      </c>
      <c r="F356">
        <f t="shared" si="5"/>
        <v>16.7450000000008</v>
      </c>
    </row>
    <row r="357" spans="1:6">
      <c r="A357">
        <v>356</v>
      </c>
      <c r="B357">
        <v>5916.57</v>
      </c>
      <c r="C357" t="s">
        <v>5</v>
      </c>
      <c r="D357" t="s">
        <v>6</v>
      </c>
      <c r="E357" t="s">
        <v>7</v>
      </c>
      <c r="F357">
        <f t="shared" si="5"/>
        <v>16.585999999999331</v>
      </c>
    </row>
    <row r="358" spans="1:6">
      <c r="A358">
        <v>357</v>
      </c>
      <c r="B358">
        <v>5933.2330000000002</v>
      </c>
      <c r="C358" t="s">
        <v>5</v>
      </c>
      <c r="D358" t="s">
        <v>6</v>
      </c>
      <c r="E358" t="s">
        <v>7</v>
      </c>
      <c r="F358">
        <f t="shared" si="5"/>
        <v>16.663000000000466</v>
      </c>
    </row>
    <row r="359" spans="1:6">
      <c r="A359">
        <v>358</v>
      </c>
      <c r="B359">
        <v>5949.8980000000001</v>
      </c>
      <c r="C359" t="s">
        <v>5</v>
      </c>
      <c r="D359" t="s">
        <v>6</v>
      </c>
      <c r="E359" t="s">
        <v>7</v>
      </c>
      <c r="F359">
        <f t="shared" si="5"/>
        <v>16.664999999999964</v>
      </c>
    </row>
    <row r="360" spans="1:6">
      <c r="A360">
        <v>359</v>
      </c>
      <c r="B360">
        <v>5966.5690000000004</v>
      </c>
      <c r="C360" t="s">
        <v>5</v>
      </c>
      <c r="D360" t="s">
        <v>6</v>
      </c>
      <c r="E360" t="s">
        <v>7</v>
      </c>
      <c r="F360">
        <f t="shared" si="5"/>
        <v>16.671000000000276</v>
      </c>
    </row>
    <row r="361" spans="1:6">
      <c r="A361">
        <v>360</v>
      </c>
      <c r="B361">
        <v>5983.2640000000001</v>
      </c>
      <c r="C361" t="s">
        <v>5</v>
      </c>
      <c r="D361" t="s">
        <v>6</v>
      </c>
      <c r="E361" t="s">
        <v>7</v>
      </c>
      <c r="F361">
        <f t="shared" si="5"/>
        <v>16.694999999999709</v>
      </c>
    </row>
    <row r="362" spans="1:6">
      <c r="A362">
        <v>361</v>
      </c>
      <c r="B362">
        <v>5999.8990000000003</v>
      </c>
      <c r="C362" t="s">
        <v>5</v>
      </c>
      <c r="D362" t="s">
        <v>6</v>
      </c>
      <c r="E362" t="s">
        <v>7</v>
      </c>
      <c r="F362">
        <f t="shared" si="5"/>
        <v>16.635000000000218</v>
      </c>
    </row>
    <row r="363" spans="1:6">
      <c r="A363">
        <v>362</v>
      </c>
      <c r="B363">
        <v>6016.5630000000001</v>
      </c>
      <c r="C363" t="s">
        <v>5</v>
      </c>
      <c r="D363" t="s">
        <v>6</v>
      </c>
      <c r="E363" t="s">
        <v>7</v>
      </c>
      <c r="F363">
        <f t="shared" si="5"/>
        <v>16.66399999999976</v>
      </c>
    </row>
    <row r="364" spans="1:6">
      <c r="A364">
        <v>363</v>
      </c>
      <c r="B364">
        <v>6033.2280000000001</v>
      </c>
      <c r="C364" t="s">
        <v>5</v>
      </c>
      <c r="D364" t="s">
        <v>6</v>
      </c>
      <c r="E364" t="s">
        <v>7</v>
      </c>
      <c r="F364">
        <f t="shared" si="5"/>
        <v>16.664999999999964</v>
      </c>
    </row>
    <row r="365" spans="1:6">
      <c r="A365">
        <v>364</v>
      </c>
      <c r="B365">
        <v>6049.9740000000002</v>
      </c>
      <c r="C365" t="s">
        <v>5</v>
      </c>
      <c r="D365" t="s">
        <v>6</v>
      </c>
      <c r="E365" t="s">
        <v>7</v>
      </c>
      <c r="F365">
        <f t="shared" si="5"/>
        <v>16.746000000000095</v>
      </c>
    </row>
    <row r="366" spans="1:6">
      <c r="A366">
        <v>365</v>
      </c>
      <c r="B366">
        <v>6066.5680000000002</v>
      </c>
      <c r="C366" t="s">
        <v>5</v>
      </c>
      <c r="D366" t="s">
        <v>6</v>
      </c>
      <c r="E366" t="s">
        <v>7</v>
      </c>
      <c r="F366">
        <f t="shared" si="5"/>
        <v>16.594000000000051</v>
      </c>
    </row>
    <row r="367" spans="1:6">
      <c r="A367">
        <v>366</v>
      </c>
      <c r="B367">
        <v>6083.2520000000004</v>
      </c>
      <c r="C367" t="s">
        <v>5</v>
      </c>
      <c r="D367" t="s">
        <v>6</v>
      </c>
      <c r="E367" t="s">
        <v>7</v>
      </c>
      <c r="F367">
        <f t="shared" si="5"/>
        <v>16.684000000000196</v>
      </c>
    </row>
    <row r="368" spans="1:6">
      <c r="A368">
        <v>367</v>
      </c>
      <c r="B368">
        <v>6099.884</v>
      </c>
      <c r="C368" t="s">
        <v>5</v>
      </c>
      <c r="D368" t="s">
        <v>6</v>
      </c>
      <c r="E368" t="s">
        <v>7</v>
      </c>
      <c r="F368">
        <f t="shared" si="5"/>
        <v>16.631999999999607</v>
      </c>
    </row>
    <row r="369" spans="1:6">
      <c r="A369">
        <v>368</v>
      </c>
      <c r="B369">
        <v>6116.576</v>
      </c>
      <c r="C369" t="s">
        <v>5</v>
      </c>
      <c r="D369" t="s">
        <v>6</v>
      </c>
      <c r="E369" t="s">
        <v>7</v>
      </c>
      <c r="F369">
        <f t="shared" si="5"/>
        <v>16.692000000000007</v>
      </c>
    </row>
    <row r="370" spans="1:6">
      <c r="A370">
        <v>369</v>
      </c>
      <c r="B370">
        <v>6133.2550000000001</v>
      </c>
      <c r="C370" t="s">
        <v>5</v>
      </c>
      <c r="D370" t="s">
        <v>6</v>
      </c>
      <c r="E370" t="s">
        <v>7</v>
      </c>
      <c r="F370">
        <f t="shared" si="5"/>
        <v>16.679000000000087</v>
      </c>
    </row>
    <row r="371" spans="1:6">
      <c r="A371">
        <v>370</v>
      </c>
      <c r="B371">
        <v>6149.8950000000004</v>
      </c>
      <c r="C371" t="s">
        <v>5</v>
      </c>
      <c r="D371" t="s">
        <v>6</v>
      </c>
      <c r="E371" t="s">
        <v>7</v>
      </c>
      <c r="F371">
        <f t="shared" si="5"/>
        <v>16.640000000000327</v>
      </c>
    </row>
    <row r="372" spans="1:6">
      <c r="A372">
        <v>371</v>
      </c>
      <c r="B372">
        <v>6166.5739999999996</v>
      </c>
      <c r="C372" t="s">
        <v>5</v>
      </c>
      <c r="D372" t="s">
        <v>6</v>
      </c>
      <c r="E372" t="s">
        <v>7</v>
      </c>
      <c r="F372">
        <f t="shared" si="5"/>
        <v>16.678999999999178</v>
      </c>
    </row>
    <row r="373" spans="1:6">
      <c r="A373">
        <v>372</v>
      </c>
      <c r="B373">
        <v>6183.2579999999998</v>
      </c>
      <c r="C373" t="s">
        <v>5</v>
      </c>
      <c r="D373" t="s">
        <v>6</v>
      </c>
      <c r="E373" t="s">
        <v>7</v>
      </c>
      <c r="F373">
        <f t="shared" si="5"/>
        <v>16.684000000000196</v>
      </c>
    </row>
    <row r="374" spans="1:6">
      <c r="A374">
        <v>373</v>
      </c>
      <c r="B374">
        <v>6199.8890000000001</v>
      </c>
      <c r="C374" t="s">
        <v>5</v>
      </c>
      <c r="D374" t="s">
        <v>6</v>
      </c>
      <c r="E374" t="s">
        <v>7</v>
      </c>
      <c r="F374">
        <f t="shared" si="5"/>
        <v>16.631000000000313</v>
      </c>
    </row>
    <row r="375" spans="1:6">
      <c r="A375">
        <v>374</v>
      </c>
      <c r="B375">
        <v>6216.585</v>
      </c>
      <c r="C375" t="s">
        <v>5</v>
      </c>
      <c r="D375" t="s">
        <v>6</v>
      </c>
      <c r="E375" t="s">
        <v>7</v>
      </c>
      <c r="F375">
        <f t="shared" si="5"/>
        <v>16.695999999999913</v>
      </c>
    </row>
    <row r="376" spans="1:6">
      <c r="A376">
        <v>375</v>
      </c>
      <c r="B376">
        <v>6233.2479999999996</v>
      </c>
      <c r="C376" t="s">
        <v>5</v>
      </c>
      <c r="D376" t="s">
        <v>6</v>
      </c>
      <c r="E376" t="s">
        <v>7</v>
      </c>
      <c r="F376">
        <f t="shared" si="5"/>
        <v>16.662999999999556</v>
      </c>
    </row>
    <row r="377" spans="1:6">
      <c r="A377">
        <v>376</v>
      </c>
      <c r="B377">
        <v>6249.9470000000001</v>
      </c>
      <c r="C377" t="s">
        <v>5</v>
      </c>
      <c r="D377" t="s">
        <v>6</v>
      </c>
      <c r="E377" t="s">
        <v>7</v>
      </c>
      <c r="F377">
        <f t="shared" si="5"/>
        <v>16.699000000000524</v>
      </c>
    </row>
    <row r="378" spans="1:6">
      <c r="A378">
        <v>377</v>
      </c>
      <c r="B378">
        <v>6266.5680000000002</v>
      </c>
      <c r="C378" t="s">
        <v>5</v>
      </c>
      <c r="D378" t="s">
        <v>6</v>
      </c>
      <c r="E378" t="s">
        <v>7</v>
      </c>
      <c r="F378">
        <f t="shared" si="5"/>
        <v>16.621000000000095</v>
      </c>
    </row>
    <row r="379" spans="1:6">
      <c r="A379">
        <v>378</v>
      </c>
      <c r="B379">
        <v>6283.39</v>
      </c>
      <c r="C379" t="s">
        <v>5</v>
      </c>
      <c r="D379" t="s">
        <v>6</v>
      </c>
      <c r="E379" t="s">
        <v>7</v>
      </c>
      <c r="F379">
        <f t="shared" si="5"/>
        <v>16.822000000000116</v>
      </c>
    </row>
    <row r="380" spans="1:6">
      <c r="A380">
        <v>379</v>
      </c>
      <c r="B380">
        <v>6300.1040000000003</v>
      </c>
      <c r="C380" t="s">
        <v>5</v>
      </c>
      <c r="D380" t="s">
        <v>6</v>
      </c>
      <c r="E380" t="s">
        <v>7</v>
      </c>
      <c r="F380">
        <f t="shared" si="5"/>
        <v>16.713999999999942</v>
      </c>
    </row>
    <row r="381" spans="1:6">
      <c r="A381">
        <v>380</v>
      </c>
      <c r="B381">
        <v>6316.5860000000002</v>
      </c>
      <c r="C381" t="s">
        <v>5</v>
      </c>
      <c r="D381" t="s">
        <v>6</v>
      </c>
      <c r="E381" t="s">
        <v>7</v>
      </c>
      <c r="F381">
        <f t="shared" si="5"/>
        <v>16.481999999999971</v>
      </c>
    </row>
    <row r="382" spans="1:6">
      <c r="A382">
        <v>381</v>
      </c>
      <c r="B382">
        <v>6333.2449999999999</v>
      </c>
      <c r="C382" t="s">
        <v>5</v>
      </c>
      <c r="D382" t="s">
        <v>6</v>
      </c>
      <c r="E382" t="s">
        <v>7</v>
      </c>
      <c r="F382">
        <f t="shared" si="5"/>
        <v>16.658999999999651</v>
      </c>
    </row>
    <row r="383" spans="1:6">
      <c r="A383">
        <v>382</v>
      </c>
      <c r="B383">
        <v>6349.902</v>
      </c>
      <c r="C383" t="s">
        <v>5</v>
      </c>
      <c r="D383" t="s">
        <v>6</v>
      </c>
      <c r="E383" t="s">
        <v>7</v>
      </c>
      <c r="F383">
        <f t="shared" si="5"/>
        <v>16.657000000000153</v>
      </c>
    </row>
    <row r="384" spans="1:6">
      <c r="A384">
        <v>383</v>
      </c>
      <c r="B384">
        <v>6366.585</v>
      </c>
      <c r="C384" t="s">
        <v>5</v>
      </c>
      <c r="D384" t="s">
        <v>6</v>
      </c>
      <c r="E384" t="s">
        <v>7</v>
      </c>
      <c r="F384">
        <f t="shared" si="5"/>
        <v>16.682999999999993</v>
      </c>
    </row>
    <row r="385" spans="1:6">
      <c r="A385">
        <v>384</v>
      </c>
      <c r="B385">
        <v>6383.2330000000002</v>
      </c>
      <c r="C385" t="s">
        <v>5</v>
      </c>
      <c r="D385" t="s">
        <v>6</v>
      </c>
      <c r="E385" t="s">
        <v>7</v>
      </c>
      <c r="F385">
        <f t="shared" si="5"/>
        <v>16.648000000000138</v>
      </c>
    </row>
    <row r="386" spans="1:6">
      <c r="A386">
        <v>385</v>
      </c>
      <c r="B386">
        <v>6399.9059999999999</v>
      </c>
      <c r="C386" t="s">
        <v>5</v>
      </c>
      <c r="D386" t="s">
        <v>6</v>
      </c>
      <c r="E386" t="s">
        <v>7</v>
      </c>
      <c r="F386">
        <f t="shared" si="5"/>
        <v>16.672999999999774</v>
      </c>
    </row>
    <row r="387" spans="1:6">
      <c r="A387">
        <v>386</v>
      </c>
      <c r="B387">
        <v>6416.5889999999999</v>
      </c>
      <c r="C387" t="s">
        <v>5</v>
      </c>
      <c r="D387" t="s">
        <v>6</v>
      </c>
      <c r="E387" t="s">
        <v>7</v>
      </c>
      <c r="F387">
        <f t="shared" si="5"/>
        <v>16.682999999999993</v>
      </c>
    </row>
    <row r="388" spans="1:6">
      <c r="A388">
        <v>387</v>
      </c>
      <c r="B388">
        <v>6433.2259999999997</v>
      </c>
      <c r="C388" t="s">
        <v>5</v>
      </c>
      <c r="D388" t="s">
        <v>6</v>
      </c>
      <c r="E388" t="s">
        <v>7</v>
      </c>
      <c r="F388">
        <f t="shared" ref="F388:F451" si="6">B388-B387</f>
        <v>16.636999999999716</v>
      </c>
    </row>
    <row r="389" spans="1:6">
      <c r="A389">
        <v>388</v>
      </c>
      <c r="B389">
        <v>6449.9210000000003</v>
      </c>
      <c r="C389" t="s">
        <v>5</v>
      </c>
      <c r="D389" t="s">
        <v>6</v>
      </c>
      <c r="E389" t="s">
        <v>7</v>
      </c>
      <c r="F389">
        <f t="shared" si="6"/>
        <v>16.695000000000618</v>
      </c>
    </row>
    <row r="390" spans="1:6">
      <c r="A390">
        <v>389</v>
      </c>
      <c r="B390">
        <v>6466.5969999999998</v>
      </c>
      <c r="C390" t="s">
        <v>5</v>
      </c>
      <c r="D390" t="s">
        <v>6</v>
      </c>
      <c r="E390" t="s">
        <v>7</v>
      </c>
      <c r="F390">
        <f t="shared" si="6"/>
        <v>16.675999999999476</v>
      </c>
    </row>
    <row r="391" spans="1:6">
      <c r="A391">
        <v>390</v>
      </c>
      <c r="B391">
        <v>6483.2820000000002</v>
      </c>
      <c r="C391" t="s">
        <v>5</v>
      </c>
      <c r="D391" t="s">
        <v>6</v>
      </c>
      <c r="E391" t="s">
        <v>7</v>
      </c>
      <c r="F391">
        <f t="shared" si="6"/>
        <v>16.6850000000004</v>
      </c>
    </row>
    <row r="392" spans="1:6">
      <c r="A392">
        <v>391</v>
      </c>
      <c r="B392">
        <v>6499.9430000000002</v>
      </c>
      <c r="C392" t="s">
        <v>5</v>
      </c>
      <c r="D392" t="s">
        <v>6</v>
      </c>
      <c r="E392" t="s">
        <v>7</v>
      </c>
      <c r="F392">
        <f t="shared" si="6"/>
        <v>16.661000000000058</v>
      </c>
    </row>
    <row r="393" spans="1:6">
      <c r="A393">
        <v>392</v>
      </c>
      <c r="B393">
        <v>6516.6009999999997</v>
      </c>
      <c r="C393" t="s">
        <v>5</v>
      </c>
      <c r="D393" t="s">
        <v>6</v>
      </c>
      <c r="E393" t="s">
        <v>7</v>
      </c>
      <c r="F393">
        <f t="shared" si="6"/>
        <v>16.657999999999447</v>
      </c>
    </row>
    <row r="394" spans="1:6">
      <c r="A394">
        <v>393</v>
      </c>
      <c r="B394">
        <v>6533.2740000000003</v>
      </c>
      <c r="C394" t="s">
        <v>5</v>
      </c>
      <c r="D394" t="s">
        <v>6</v>
      </c>
      <c r="E394" t="s">
        <v>7</v>
      </c>
      <c r="F394">
        <f t="shared" si="6"/>
        <v>16.673000000000684</v>
      </c>
    </row>
    <row r="395" spans="1:6">
      <c r="A395">
        <v>394</v>
      </c>
      <c r="B395">
        <v>6549.9440000000004</v>
      </c>
      <c r="C395" t="s">
        <v>5</v>
      </c>
      <c r="D395" t="s">
        <v>6</v>
      </c>
      <c r="E395" t="s">
        <v>7</v>
      </c>
      <c r="F395">
        <f t="shared" si="6"/>
        <v>16.670000000000073</v>
      </c>
    </row>
    <row r="396" spans="1:6">
      <c r="A396">
        <v>395</v>
      </c>
      <c r="B396">
        <v>6566.5839999999998</v>
      </c>
      <c r="C396" t="s">
        <v>5</v>
      </c>
      <c r="D396" t="s">
        <v>6</v>
      </c>
      <c r="E396" t="s">
        <v>7</v>
      </c>
      <c r="F396">
        <f t="shared" si="6"/>
        <v>16.639999999999418</v>
      </c>
    </row>
    <row r="397" spans="1:6">
      <c r="A397">
        <v>396</v>
      </c>
      <c r="B397">
        <v>6583.2669999999998</v>
      </c>
      <c r="C397" t="s">
        <v>5</v>
      </c>
      <c r="D397" t="s">
        <v>6</v>
      </c>
      <c r="E397" t="s">
        <v>7</v>
      </c>
      <c r="F397">
        <f t="shared" si="6"/>
        <v>16.682999999999993</v>
      </c>
    </row>
    <row r="398" spans="1:6">
      <c r="A398">
        <v>397</v>
      </c>
      <c r="B398">
        <v>6599.9269999999997</v>
      </c>
      <c r="C398" t="s">
        <v>5</v>
      </c>
      <c r="D398" t="s">
        <v>6</v>
      </c>
      <c r="E398" t="s">
        <v>7</v>
      </c>
      <c r="F398">
        <f t="shared" si="6"/>
        <v>16.659999999999854</v>
      </c>
    </row>
    <row r="399" spans="1:6">
      <c r="A399">
        <v>398</v>
      </c>
      <c r="B399">
        <v>6616.5969999999998</v>
      </c>
      <c r="C399" t="s">
        <v>5</v>
      </c>
      <c r="D399" t="s">
        <v>6</v>
      </c>
      <c r="E399" t="s">
        <v>7</v>
      </c>
      <c r="F399">
        <f t="shared" si="6"/>
        <v>16.670000000000073</v>
      </c>
    </row>
    <row r="400" spans="1:6">
      <c r="A400">
        <v>399</v>
      </c>
      <c r="B400">
        <v>6633.2520000000004</v>
      </c>
      <c r="C400" t="s">
        <v>5</v>
      </c>
      <c r="D400" t="s">
        <v>6</v>
      </c>
      <c r="E400" t="s">
        <v>7</v>
      </c>
      <c r="F400">
        <f t="shared" si="6"/>
        <v>16.655000000000655</v>
      </c>
    </row>
    <row r="401" spans="1:6">
      <c r="A401">
        <v>400</v>
      </c>
      <c r="B401">
        <v>6649.9030000000002</v>
      </c>
      <c r="C401" t="s">
        <v>5</v>
      </c>
      <c r="D401" t="s">
        <v>6</v>
      </c>
      <c r="E401" t="s">
        <v>7</v>
      </c>
      <c r="F401">
        <f t="shared" si="6"/>
        <v>16.65099999999984</v>
      </c>
    </row>
    <row r="402" spans="1:6">
      <c r="A402">
        <v>401</v>
      </c>
      <c r="B402">
        <v>6666.6130000000003</v>
      </c>
      <c r="C402" t="s">
        <v>5</v>
      </c>
      <c r="D402" t="s">
        <v>6</v>
      </c>
      <c r="E402" t="s">
        <v>7</v>
      </c>
      <c r="F402">
        <f t="shared" si="6"/>
        <v>16.710000000000036</v>
      </c>
    </row>
    <row r="403" spans="1:6">
      <c r="A403">
        <v>402</v>
      </c>
      <c r="B403">
        <v>6683.3249999999998</v>
      </c>
      <c r="C403" t="s">
        <v>5</v>
      </c>
      <c r="D403" t="s">
        <v>6</v>
      </c>
      <c r="E403" t="s">
        <v>7</v>
      </c>
      <c r="F403">
        <f t="shared" si="6"/>
        <v>16.711999999999534</v>
      </c>
    </row>
    <row r="404" spans="1:6">
      <c r="A404">
        <v>403</v>
      </c>
      <c r="B404">
        <v>6699.9210000000003</v>
      </c>
      <c r="C404" t="s">
        <v>5</v>
      </c>
      <c r="D404" t="s">
        <v>6</v>
      </c>
      <c r="E404" t="s">
        <v>7</v>
      </c>
      <c r="F404">
        <f t="shared" si="6"/>
        <v>16.596000000000458</v>
      </c>
    </row>
    <row r="405" spans="1:6">
      <c r="A405">
        <v>404</v>
      </c>
      <c r="B405">
        <v>6716.5820000000003</v>
      </c>
      <c r="C405" t="s">
        <v>5</v>
      </c>
      <c r="D405" t="s">
        <v>6</v>
      </c>
      <c r="E405" t="s">
        <v>7</v>
      </c>
      <c r="F405">
        <f t="shared" si="6"/>
        <v>16.661000000000058</v>
      </c>
    </row>
    <row r="406" spans="1:6">
      <c r="A406">
        <v>405</v>
      </c>
      <c r="B406">
        <v>6733.2659999999996</v>
      </c>
      <c r="C406" t="s">
        <v>5</v>
      </c>
      <c r="D406" t="s">
        <v>6</v>
      </c>
      <c r="E406" t="s">
        <v>7</v>
      </c>
      <c r="F406">
        <f t="shared" si="6"/>
        <v>16.683999999999287</v>
      </c>
    </row>
    <row r="407" spans="1:6">
      <c r="A407">
        <v>406</v>
      </c>
      <c r="B407">
        <v>6749.9660000000003</v>
      </c>
      <c r="C407" t="s">
        <v>5</v>
      </c>
      <c r="D407" t="s">
        <v>6</v>
      </c>
      <c r="E407" t="s">
        <v>7</v>
      </c>
      <c r="F407">
        <f t="shared" si="6"/>
        <v>16.700000000000728</v>
      </c>
    </row>
    <row r="408" spans="1:6">
      <c r="A408">
        <v>407</v>
      </c>
      <c r="B408">
        <v>6766.5940000000001</v>
      </c>
      <c r="C408" t="s">
        <v>5</v>
      </c>
      <c r="D408" t="s">
        <v>6</v>
      </c>
      <c r="E408" t="s">
        <v>7</v>
      </c>
      <c r="F408">
        <f t="shared" si="6"/>
        <v>16.627999999999702</v>
      </c>
    </row>
    <row r="409" spans="1:6">
      <c r="A409">
        <v>408</v>
      </c>
      <c r="B409">
        <v>6783.2619999999997</v>
      </c>
      <c r="C409" t="s">
        <v>5</v>
      </c>
      <c r="D409" t="s">
        <v>6</v>
      </c>
      <c r="E409" t="s">
        <v>7</v>
      </c>
      <c r="F409">
        <f t="shared" si="6"/>
        <v>16.667999999999665</v>
      </c>
    </row>
    <row r="410" spans="1:6">
      <c r="A410">
        <v>409</v>
      </c>
      <c r="B410">
        <v>6799.9110000000001</v>
      </c>
      <c r="C410" t="s">
        <v>5</v>
      </c>
      <c r="D410" t="s">
        <v>6</v>
      </c>
      <c r="E410" t="s">
        <v>7</v>
      </c>
      <c r="F410">
        <f t="shared" si="6"/>
        <v>16.649000000000342</v>
      </c>
    </row>
    <row r="411" spans="1:6">
      <c r="A411">
        <v>410</v>
      </c>
      <c r="B411">
        <v>6816.6009999999997</v>
      </c>
      <c r="C411" t="s">
        <v>5</v>
      </c>
      <c r="D411" t="s">
        <v>6</v>
      </c>
      <c r="E411" t="s">
        <v>7</v>
      </c>
      <c r="F411">
        <f t="shared" si="6"/>
        <v>16.6899999999996</v>
      </c>
    </row>
    <row r="412" spans="1:6">
      <c r="A412">
        <v>411</v>
      </c>
      <c r="B412">
        <v>6833.29</v>
      </c>
      <c r="C412" t="s">
        <v>5</v>
      </c>
      <c r="D412" t="s">
        <v>6</v>
      </c>
      <c r="E412" t="s">
        <v>7</v>
      </c>
      <c r="F412">
        <f t="shared" si="6"/>
        <v>16.689000000000306</v>
      </c>
    </row>
    <row r="413" spans="1:6">
      <c r="A413">
        <v>412</v>
      </c>
      <c r="B413">
        <v>6849.9380000000001</v>
      </c>
      <c r="C413" t="s">
        <v>5</v>
      </c>
      <c r="D413" t="s">
        <v>6</v>
      </c>
      <c r="E413" t="s">
        <v>7</v>
      </c>
      <c r="F413">
        <f t="shared" si="6"/>
        <v>16.648000000000138</v>
      </c>
    </row>
    <row r="414" spans="1:6">
      <c r="A414">
        <v>413</v>
      </c>
      <c r="B414">
        <v>6866.62</v>
      </c>
      <c r="C414" t="s">
        <v>5</v>
      </c>
      <c r="D414" t="s">
        <v>6</v>
      </c>
      <c r="E414" t="s">
        <v>7</v>
      </c>
      <c r="F414">
        <f t="shared" si="6"/>
        <v>16.681999999999789</v>
      </c>
    </row>
    <row r="415" spans="1:6">
      <c r="A415">
        <v>414</v>
      </c>
      <c r="B415">
        <v>6883.2629999999999</v>
      </c>
      <c r="C415" t="s">
        <v>5</v>
      </c>
      <c r="D415" t="s">
        <v>6</v>
      </c>
      <c r="E415" t="s">
        <v>7</v>
      </c>
      <c r="F415">
        <f t="shared" si="6"/>
        <v>16.643000000000029</v>
      </c>
    </row>
    <row r="416" spans="1:6">
      <c r="A416">
        <v>415</v>
      </c>
      <c r="B416">
        <v>6899.9970000000003</v>
      </c>
      <c r="C416" t="s">
        <v>5</v>
      </c>
      <c r="D416" t="s">
        <v>6</v>
      </c>
      <c r="E416" t="s">
        <v>7</v>
      </c>
      <c r="F416">
        <f t="shared" si="6"/>
        <v>16.734000000000378</v>
      </c>
    </row>
    <row r="417" spans="1:6">
      <c r="A417">
        <v>416</v>
      </c>
      <c r="B417">
        <v>6916.6469999999999</v>
      </c>
      <c r="C417" t="s">
        <v>5</v>
      </c>
      <c r="D417" t="s">
        <v>6</v>
      </c>
      <c r="E417" t="s">
        <v>7</v>
      </c>
      <c r="F417">
        <f t="shared" si="6"/>
        <v>16.649999999999636</v>
      </c>
    </row>
    <row r="418" spans="1:6">
      <c r="A418">
        <v>417</v>
      </c>
      <c r="B418">
        <v>6933.2730000000001</v>
      </c>
      <c r="C418" t="s">
        <v>5</v>
      </c>
      <c r="D418" t="s">
        <v>6</v>
      </c>
      <c r="E418" t="s">
        <v>7</v>
      </c>
      <c r="F418">
        <f t="shared" si="6"/>
        <v>16.626000000000204</v>
      </c>
    </row>
    <row r="419" spans="1:6">
      <c r="A419">
        <v>418</v>
      </c>
      <c r="B419">
        <v>6949.9369999999999</v>
      </c>
      <c r="C419" t="s">
        <v>5</v>
      </c>
      <c r="D419" t="s">
        <v>6</v>
      </c>
      <c r="E419" t="s">
        <v>7</v>
      </c>
      <c r="F419">
        <f t="shared" si="6"/>
        <v>16.66399999999976</v>
      </c>
    </row>
    <row r="420" spans="1:6">
      <c r="A420">
        <v>419</v>
      </c>
      <c r="B420">
        <v>6966.607</v>
      </c>
      <c r="C420" t="s">
        <v>5</v>
      </c>
      <c r="D420" t="s">
        <v>6</v>
      </c>
      <c r="E420" t="s">
        <v>7</v>
      </c>
      <c r="F420">
        <f t="shared" si="6"/>
        <v>16.670000000000073</v>
      </c>
    </row>
    <row r="421" spans="1:6">
      <c r="A421">
        <v>420</v>
      </c>
      <c r="B421">
        <v>6983.3</v>
      </c>
      <c r="C421" t="s">
        <v>5</v>
      </c>
      <c r="D421" t="s">
        <v>6</v>
      </c>
      <c r="E421" t="s">
        <v>7</v>
      </c>
      <c r="F421">
        <f t="shared" si="6"/>
        <v>16.693000000000211</v>
      </c>
    </row>
    <row r="422" spans="1:6">
      <c r="A422">
        <v>421</v>
      </c>
      <c r="B422">
        <v>6999.9350000000004</v>
      </c>
      <c r="C422" t="s">
        <v>5</v>
      </c>
      <c r="D422" t="s">
        <v>6</v>
      </c>
      <c r="E422" t="s">
        <v>7</v>
      </c>
      <c r="F422">
        <f t="shared" si="6"/>
        <v>16.635000000000218</v>
      </c>
    </row>
    <row r="423" spans="1:6">
      <c r="A423">
        <v>422</v>
      </c>
      <c r="B423">
        <v>7016.6109999999999</v>
      </c>
      <c r="C423" t="s">
        <v>5</v>
      </c>
      <c r="D423" t="s">
        <v>6</v>
      </c>
      <c r="E423" t="s">
        <v>7</v>
      </c>
      <c r="F423">
        <f t="shared" si="6"/>
        <v>16.675999999999476</v>
      </c>
    </row>
    <row r="424" spans="1:6">
      <c r="A424">
        <v>423</v>
      </c>
      <c r="B424">
        <v>7033.2740000000003</v>
      </c>
      <c r="C424" t="s">
        <v>5</v>
      </c>
      <c r="D424" t="s">
        <v>6</v>
      </c>
      <c r="E424" t="s">
        <v>7</v>
      </c>
      <c r="F424">
        <f t="shared" si="6"/>
        <v>16.663000000000466</v>
      </c>
    </row>
    <row r="425" spans="1:6">
      <c r="A425">
        <v>424</v>
      </c>
      <c r="B425">
        <v>7049.9390000000003</v>
      </c>
      <c r="C425" t="s">
        <v>5</v>
      </c>
      <c r="D425" t="s">
        <v>6</v>
      </c>
      <c r="E425" t="s">
        <v>7</v>
      </c>
      <c r="F425">
        <f t="shared" si="6"/>
        <v>16.664999999999964</v>
      </c>
    </row>
    <row r="426" spans="1:6">
      <c r="A426">
        <v>425</v>
      </c>
      <c r="B426">
        <v>7066.6629999999996</v>
      </c>
      <c r="C426" t="s">
        <v>5</v>
      </c>
      <c r="D426" t="s">
        <v>6</v>
      </c>
      <c r="E426" t="s">
        <v>7</v>
      </c>
      <c r="F426">
        <f t="shared" si="6"/>
        <v>16.723999999999251</v>
      </c>
    </row>
    <row r="427" spans="1:6">
      <c r="A427">
        <v>426</v>
      </c>
      <c r="B427">
        <v>7083.2849999999999</v>
      </c>
      <c r="C427" t="s">
        <v>5</v>
      </c>
      <c r="D427" t="s">
        <v>6</v>
      </c>
      <c r="E427" t="s">
        <v>7</v>
      </c>
      <c r="F427">
        <f t="shared" si="6"/>
        <v>16.622000000000298</v>
      </c>
    </row>
    <row r="428" spans="1:6">
      <c r="A428">
        <v>427</v>
      </c>
      <c r="B428">
        <v>7099.9250000000002</v>
      </c>
      <c r="C428" t="s">
        <v>5</v>
      </c>
      <c r="D428" t="s">
        <v>6</v>
      </c>
      <c r="E428" t="s">
        <v>7</v>
      </c>
      <c r="F428">
        <f t="shared" si="6"/>
        <v>16.640000000000327</v>
      </c>
    </row>
    <row r="429" spans="1:6">
      <c r="A429">
        <v>428</v>
      </c>
      <c r="B429">
        <v>7116.6469999999999</v>
      </c>
      <c r="C429" t="s">
        <v>5</v>
      </c>
      <c r="D429" t="s">
        <v>6</v>
      </c>
      <c r="E429" t="s">
        <v>7</v>
      </c>
      <c r="F429">
        <f t="shared" si="6"/>
        <v>16.721999999999753</v>
      </c>
    </row>
    <row r="430" spans="1:6">
      <c r="A430">
        <v>429</v>
      </c>
      <c r="B430">
        <v>7133.2690000000002</v>
      </c>
      <c r="C430" t="s">
        <v>5</v>
      </c>
      <c r="D430" t="s">
        <v>6</v>
      </c>
      <c r="E430" t="s">
        <v>7</v>
      </c>
      <c r="F430">
        <f t="shared" si="6"/>
        <v>16.622000000000298</v>
      </c>
    </row>
    <row r="431" spans="1:6">
      <c r="A431">
        <v>430</v>
      </c>
      <c r="B431">
        <v>7149.99</v>
      </c>
      <c r="C431" t="s">
        <v>5</v>
      </c>
      <c r="D431" t="s">
        <v>6</v>
      </c>
      <c r="E431" t="s">
        <v>7</v>
      </c>
      <c r="F431">
        <f t="shared" si="6"/>
        <v>16.720999999999549</v>
      </c>
    </row>
    <row r="432" spans="1:6">
      <c r="A432">
        <v>431</v>
      </c>
      <c r="B432">
        <v>7166.7129999999997</v>
      </c>
      <c r="C432" t="s">
        <v>5</v>
      </c>
      <c r="D432" t="s">
        <v>6</v>
      </c>
      <c r="E432" t="s">
        <v>7</v>
      </c>
      <c r="F432">
        <f t="shared" si="6"/>
        <v>16.722999999999956</v>
      </c>
    </row>
    <row r="433" spans="1:6">
      <c r="A433">
        <v>432</v>
      </c>
      <c r="B433">
        <v>7183.2879999999996</v>
      </c>
      <c r="C433" t="s">
        <v>5</v>
      </c>
      <c r="D433" t="s">
        <v>6</v>
      </c>
      <c r="E433" t="s">
        <v>7</v>
      </c>
      <c r="F433">
        <f t="shared" si="6"/>
        <v>16.574999999999818</v>
      </c>
    </row>
    <row r="434" spans="1:6">
      <c r="A434">
        <v>433</v>
      </c>
      <c r="B434">
        <v>7199.9660000000003</v>
      </c>
      <c r="C434" t="s">
        <v>5</v>
      </c>
      <c r="D434" t="s">
        <v>6</v>
      </c>
      <c r="E434" t="s">
        <v>7</v>
      </c>
      <c r="F434">
        <f t="shared" si="6"/>
        <v>16.678000000000793</v>
      </c>
    </row>
    <row r="435" spans="1:6">
      <c r="A435">
        <v>434</v>
      </c>
      <c r="B435">
        <v>7216.6030000000001</v>
      </c>
      <c r="C435" t="s">
        <v>5</v>
      </c>
      <c r="D435" t="s">
        <v>6</v>
      </c>
      <c r="E435" t="s">
        <v>7</v>
      </c>
      <c r="F435">
        <f t="shared" si="6"/>
        <v>16.636999999999716</v>
      </c>
    </row>
    <row r="436" spans="1:6">
      <c r="A436">
        <v>435</v>
      </c>
      <c r="B436">
        <v>7233.2950000000001</v>
      </c>
      <c r="C436" t="s">
        <v>5</v>
      </c>
      <c r="D436" t="s">
        <v>6</v>
      </c>
      <c r="E436" t="s">
        <v>7</v>
      </c>
      <c r="F436">
        <f t="shared" si="6"/>
        <v>16.692000000000007</v>
      </c>
    </row>
    <row r="437" spans="1:6">
      <c r="A437">
        <v>436</v>
      </c>
      <c r="B437">
        <v>7249.9610000000002</v>
      </c>
      <c r="C437" t="s">
        <v>5</v>
      </c>
      <c r="D437" t="s">
        <v>6</v>
      </c>
      <c r="E437" t="s">
        <v>7</v>
      </c>
      <c r="F437">
        <f t="shared" si="6"/>
        <v>16.666000000000167</v>
      </c>
    </row>
    <row r="438" spans="1:6">
      <c r="A438">
        <v>437</v>
      </c>
      <c r="B438">
        <v>7266.634</v>
      </c>
      <c r="C438" t="s">
        <v>5</v>
      </c>
      <c r="D438" t="s">
        <v>6</v>
      </c>
      <c r="E438" t="s">
        <v>7</v>
      </c>
      <c r="F438">
        <f t="shared" si="6"/>
        <v>16.672999999999774</v>
      </c>
    </row>
    <row r="439" spans="1:6">
      <c r="A439">
        <v>438</v>
      </c>
      <c r="B439">
        <v>7283.2879999999996</v>
      </c>
      <c r="C439" t="s">
        <v>5</v>
      </c>
      <c r="D439" t="s">
        <v>6</v>
      </c>
      <c r="E439" t="s">
        <v>7</v>
      </c>
      <c r="F439">
        <f t="shared" si="6"/>
        <v>16.653999999999542</v>
      </c>
    </row>
    <row r="440" spans="1:6">
      <c r="A440">
        <v>439</v>
      </c>
      <c r="B440">
        <v>7299.94</v>
      </c>
      <c r="C440" t="s">
        <v>5</v>
      </c>
      <c r="D440" t="s">
        <v>6</v>
      </c>
      <c r="E440" t="s">
        <v>7</v>
      </c>
      <c r="F440">
        <f t="shared" si="6"/>
        <v>16.652000000000044</v>
      </c>
    </row>
    <row r="441" spans="1:6">
      <c r="A441">
        <v>440</v>
      </c>
      <c r="B441">
        <v>7316.63</v>
      </c>
      <c r="C441" t="s">
        <v>5</v>
      </c>
      <c r="D441" t="s">
        <v>6</v>
      </c>
      <c r="E441" t="s">
        <v>7</v>
      </c>
      <c r="F441">
        <f t="shared" si="6"/>
        <v>16.690000000000509</v>
      </c>
    </row>
    <row r="442" spans="1:6">
      <c r="A442">
        <v>441</v>
      </c>
      <c r="B442">
        <v>7333.2870000000003</v>
      </c>
      <c r="C442" t="s">
        <v>5</v>
      </c>
      <c r="D442" t="s">
        <v>6</v>
      </c>
      <c r="E442" t="s">
        <v>7</v>
      </c>
      <c r="F442">
        <f t="shared" si="6"/>
        <v>16.657000000000153</v>
      </c>
    </row>
    <row r="443" spans="1:6">
      <c r="A443">
        <v>442</v>
      </c>
      <c r="B443">
        <v>7349.9380000000001</v>
      </c>
      <c r="C443" t="s">
        <v>5</v>
      </c>
      <c r="D443" t="s">
        <v>6</v>
      </c>
      <c r="E443" t="s">
        <v>7</v>
      </c>
      <c r="F443">
        <f t="shared" si="6"/>
        <v>16.65099999999984</v>
      </c>
    </row>
    <row r="444" spans="1:6">
      <c r="A444">
        <v>443</v>
      </c>
      <c r="B444">
        <v>7366.6480000000001</v>
      </c>
      <c r="C444" t="s">
        <v>5</v>
      </c>
      <c r="D444" t="s">
        <v>6</v>
      </c>
      <c r="E444" t="s">
        <v>7</v>
      </c>
      <c r="F444">
        <f t="shared" si="6"/>
        <v>16.710000000000036</v>
      </c>
    </row>
    <row r="445" spans="1:6">
      <c r="A445">
        <v>444</v>
      </c>
      <c r="B445">
        <v>7383.3090000000002</v>
      </c>
      <c r="C445" t="s">
        <v>5</v>
      </c>
      <c r="D445" t="s">
        <v>6</v>
      </c>
      <c r="E445" t="s">
        <v>7</v>
      </c>
      <c r="F445">
        <f t="shared" si="6"/>
        <v>16.661000000000058</v>
      </c>
    </row>
    <row r="446" spans="1:6">
      <c r="A446">
        <v>445</v>
      </c>
      <c r="B446">
        <v>7399.9369999999999</v>
      </c>
      <c r="C446" t="s">
        <v>5</v>
      </c>
      <c r="D446" t="s">
        <v>6</v>
      </c>
      <c r="E446" t="s">
        <v>7</v>
      </c>
      <c r="F446">
        <f t="shared" si="6"/>
        <v>16.627999999999702</v>
      </c>
    </row>
    <row r="447" spans="1:6">
      <c r="A447">
        <v>446</v>
      </c>
      <c r="B447">
        <v>7416.634</v>
      </c>
      <c r="C447" t="s">
        <v>5</v>
      </c>
      <c r="D447" t="s">
        <v>6</v>
      </c>
      <c r="E447" t="s">
        <v>7</v>
      </c>
      <c r="F447">
        <f t="shared" si="6"/>
        <v>16.697000000000116</v>
      </c>
    </row>
    <row r="448" spans="1:6">
      <c r="A448">
        <v>447</v>
      </c>
      <c r="B448">
        <v>7433.2849999999999</v>
      </c>
      <c r="C448" t="s">
        <v>5</v>
      </c>
      <c r="D448" t="s">
        <v>6</v>
      </c>
      <c r="E448" t="s">
        <v>7</v>
      </c>
      <c r="F448">
        <f t="shared" si="6"/>
        <v>16.65099999999984</v>
      </c>
    </row>
    <row r="449" spans="1:6">
      <c r="A449">
        <v>448</v>
      </c>
      <c r="B449">
        <v>7449.9520000000002</v>
      </c>
      <c r="C449" t="s">
        <v>5</v>
      </c>
      <c r="D449" t="s">
        <v>6</v>
      </c>
      <c r="E449" t="s">
        <v>7</v>
      </c>
      <c r="F449">
        <f t="shared" si="6"/>
        <v>16.667000000000371</v>
      </c>
    </row>
    <row r="450" spans="1:6">
      <c r="A450">
        <v>449</v>
      </c>
      <c r="B450">
        <v>7466.6450000000004</v>
      </c>
      <c r="C450" t="s">
        <v>5</v>
      </c>
      <c r="D450" t="s">
        <v>6</v>
      </c>
      <c r="E450" t="s">
        <v>7</v>
      </c>
      <c r="F450">
        <f t="shared" si="6"/>
        <v>16.693000000000211</v>
      </c>
    </row>
    <row r="451" spans="1:6">
      <c r="A451">
        <v>450</v>
      </c>
      <c r="B451">
        <v>7483.2950000000001</v>
      </c>
      <c r="C451" t="s">
        <v>5</v>
      </c>
      <c r="D451" t="s">
        <v>6</v>
      </c>
      <c r="E451" t="s">
        <v>7</v>
      </c>
      <c r="F451">
        <f t="shared" si="6"/>
        <v>16.649999999999636</v>
      </c>
    </row>
    <row r="452" spans="1:6">
      <c r="A452">
        <v>451</v>
      </c>
      <c r="B452">
        <v>7499.99</v>
      </c>
      <c r="C452" t="s">
        <v>5</v>
      </c>
      <c r="D452" t="s">
        <v>6</v>
      </c>
      <c r="E452" t="s">
        <v>7</v>
      </c>
      <c r="F452">
        <f t="shared" ref="F452:F515" si="7">B452-B451</f>
        <v>16.694999999999709</v>
      </c>
    </row>
    <row r="453" spans="1:6">
      <c r="A453">
        <v>452</v>
      </c>
      <c r="B453">
        <v>7516.6450000000004</v>
      </c>
      <c r="C453" t="s">
        <v>5</v>
      </c>
      <c r="D453" t="s">
        <v>6</v>
      </c>
      <c r="E453" t="s">
        <v>7</v>
      </c>
      <c r="F453">
        <f t="shared" si="7"/>
        <v>16.655000000000655</v>
      </c>
    </row>
    <row r="454" spans="1:6">
      <c r="A454">
        <v>453</v>
      </c>
      <c r="B454">
        <v>7533.3180000000002</v>
      </c>
      <c r="C454" t="s">
        <v>5</v>
      </c>
      <c r="D454" t="s">
        <v>6</v>
      </c>
      <c r="E454" t="s">
        <v>7</v>
      </c>
      <c r="F454">
        <f t="shared" si="7"/>
        <v>16.672999999999774</v>
      </c>
    </row>
    <row r="455" spans="1:6">
      <c r="A455">
        <v>454</v>
      </c>
      <c r="B455">
        <v>7549.9480000000003</v>
      </c>
      <c r="C455" t="s">
        <v>5</v>
      </c>
      <c r="D455" t="s">
        <v>6</v>
      </c>
      <c r="E455" t="s">
        <v>7</v>
      </c>
      <c r="F455">
        <f t="shared" si="7"/>
        <v>16.630000000000109</v>
      </c>
    </row>
    <row r="456" spans="1:6">
      <c r="A456">
        <v>455</v>
      </c>
      <c r="B456">
        <v>7566.6509999999998</v>
      </c>
      <c r="C456" t="s">
        <v>5</v>
      </c>
      <c r="D456" t="s">
        <v>6</v>
      </c>
      <c r="E456" t="s">
        <v>7</v>
      </c>
      <c r="F456">
        <f t="shared" si="7"/>
        <v>16.70299999999952</v>
      </c>
    </row>
    <row r="457" spans="1:6">
      <c r="A457">
        <v>456</v>
      </c>
      <c r="B457">
        <v>7583.2920000000004</v>
      </c>
      <c r="C457" t="s">
        <v>5</v>
      </c>
      <c r="D457" t="s">
        <v>6</v>
      </c>
      <c r="E457" t="s">
        <v>7</v>
      </c>
      <c r="F457">
        <f t="shared" si="7"/>
        <v>16.641000000000531</v>
      </c>
    </row>
    <row r="458" spans="1:6">
      <c r="A458">
        <v>457</v>
      </c>
      <c r="B458">
        <v>7599.9359999999997</v>
      </c>
      <c r="C458" t="s">
        <v>5</v>
      </c>
      <c r="D458" t="s">
        <v>6</v>
      </c>
      <c r="E458" t="s">
        <v>7</v>
      </c>
      <c r="F458">
        <f t="shared" si="7"/>
        <v>16.643999999999323</v>
      </c>
    </row>
    <row r="459" spans="1:6">
      <c r="A459">
        <v>458</v>
      </c>
      <c r="B459">
        <v>7616.6570000000002</v>
      </c>
      <c r="C459" t="s">
        <v>5</v>
      </c>
      <c r="D459" t="s">
        <v>6</v>
      </c>
      <c r="E459" t="s">
        <v>7</v>
      </c>
      <c r="F459">
        <f t="shared" si="7"/>
        <v>16.721000000000458</v>
      </c>
    </row>
    <row r="460" spans="1:6">
      <c r="A460">
        <v>459</v>
      </c>
      <c r="B460">
        <v>7633.277</v>
      </c>
      <c r="C460" t="s">
        <v>5</v>
      </c>
      <c r="D460" t="s">
        <v>6</v>
      </c>
      <c r="E460" t="s">
        <v>7</v>
      </c>
      <c r="F460">
        <f t="shared" si="7"/>
        <v>16.619999999999891</v>
      </c>
    </row>
    <row r="461" spans="1:6">
      <c r="A461">
        <v>460</v>
      </c>
      <c r="B461">
        <v>7649.95</v>
      </c>
      <c r="C461" t="s">
        <v>5</v>
      </c>
      <c r="D461" t="s">
        <v>6</v>
      </c>
      <c r="E461" t="s">
        <v>7</v>
      </c>
      <c r="F461">
        <f t="shared" si="7"/>
        <v>16.672999999999774</v>
      </c>
    </row>
    <row r="462" spans="1:6">
      <c r="A462">
        <v>461</v>
      </c>
      <c r="B462">
        <v>7666.6459999999997</v>
      </c>
      <c r="C462" t="s">
        <v>5</v>
      </c>
      <c r="D462" t="s">
        <v>6</v>
      </c>
      <c r="E462" t="s">
        <v>7</v>
      </c>
      <c r="F462">
        <f t="shared" si="7"/>
        <v>16.695999999999913</v>
      </c>
    </row>
    <row r="463" spans="1:6">
      <c r="A463">
        <v>462</v>
      </c>
      <c r="B463">
        <v>7683.2929999999997</v>
      </c>
      <c r="C463" t="s">
        <v>5</v>
      </c>
      <c r="D463" t="s">
        <v>6</v>
      </c>
      <c r="E463" t="s">
        <v>7</v>
      </c>
      <c r="F463">
        <f t="shared" si="7"/>
        <v>16.646999999999935</v>
      </c>
    </row>
    <row r="464" spans="1:6">
      <c r="A464">
        <v>463</v>
      </c>
      <c r="B464">
        <v>7699.9669999999996</v>
      </c>
      <c r="C464" t="s">
        <v>5</v>
      </c>
      <c r="D464" t="s">
        <v>6</v>
      </c>
      <c r="E464" t="s">
        <v>7</v>
      </c>
      <c r="F464">
        <f t="shared" si="7"/>
        <v>16.673999999999978</v>
      </c>
    </row>
    <row r="465" spans="1:6">
      <c r="A465">
        <v>464</v>
      </c>
      <c r="B465">
        <v>7716.6329999999998</v>
      </c>
      <c r="C465" t="s">
        <v>5</v>
      </c>
      <c r="D465" t="s">
        <v>6</v>
      </c>
      <c r="E465" t="s">
        <v>7</v>
      </c>
      <c r="F465">
        <f t="shared" si="7"/>
        <v>16.666000000000167</v>
      </c>
    </row>
    <row r="466" spans="1:6">
      <c r="A466">
        <v>465</v>
      </c>
      <c r="B466">
        <v>7733.2939999999999</v>
      </c>
      <c r="C466" t="s">
        <v>5</v>
      </c>
      <c r="D466" t="s">
        <v>6</v>
      </c>
      <c r="E466" t="s">
        <v>7</v>
      </c>
      <c r="F466">
        <f t="shared" si="7"/>
        <v>16.661000000000058</v>
      </c>
    </row>
    <row r="467" spans="1:6">
      <c r="A467">
        <v>466</v>
      </c>
      <c r="B467">
        <v>7749.98</v>
      </c>
      <c r="C467" t="s">
        <v>5</v>
      </c>
      <c r="D467" t="s">
        <v>6</v>
      </c>
      <c r="E467" t="s">
        <v>7</v>
      </c>
      <c r="F467">
        <f t="shared" si="7"/>
        <v>16.685999999999694</v>
      </c>
    </row>
    <row r="468" spans="1:6">
      <c r="A468">
        <v>467</v>
      </c>
      <c r="B468">
        <v>7766.6419999999998</v>
      </c>
      <c r="C468" t="s">
        <v>5</v>
      </c>
      <c r="D468" t="s">
        <v>6</v>
      </c>
      <c r="E468" t="s">
        <v>7</v>
      </c>
      <c r="F468">
        <f t="shared" si="7"/>
        <v>16.662000000000262</v>
      </c>
    </row>
    <row r="469" spans="1:6">
      <c r="A469">
        <v>468</v>
      </c>
      <c r="B469">
        <v>7783.3540000000003</v>
      </c>
      <c r="C469" t="s">
        <v>5</v>
      </c>
      <c r="D469" t="s">
        <v>6</v>
      </c>
      <c r="E469" t="s">
        <v>7</v>
      </c>
      <c r="F469">
        <f t="shared" si="7"/>
        <v>16.712000000000444</v>
      </c>
    </row>
    <row r="470" spans="1:6">
      <c r="A470">
        <v>469</v>
      </c>
      <c r="B470">
        <v>7799.9780000000001</v>
      </c>
      <c r="C470" t="s">
        <v>5</v>
      </c>
      <c r="D470" t="s">
        <v>6</v>
      </c>
      <c r="E470" t="s">
        <v>7</v>
      </c>
      <c r="F470">
        <f t="shared" si="7"/>
        <v>16.623999999999796</v>
      </c>
    </row>
    <row r="471" spans="1:6">
      <c r="A471">
        <v>470</v>
      </c>
      <c r="B471">
        <v>7816.62</v>
      </c>
      <c r="C471" t="s">
        <v>5</v>
      </c>
      <c r="D471" t="s">
        <v>6</v>
      </c>
      <c r="E471" t="s">
        <v>7</v>
      </c>
      <c r="F471">
        <f t="shared" si="7"/>
        <v>16.641999999999825</v>
      </c>
    </row>
    <row r="472" spans="1:6">
      <c r="A472">
        <v>471</v>
      </c>
      <c r="B472">
        <v>7833.2870000000003</v>
      </c>
      <c r="C472" t="s">
        <v>5</v>
      </c>
      <c r="D472" t="s">
        <v>6</v>
      </c>
      <c r="E472" t="s">
        <v>7</v>
      </c>
      <c r="F472">
        <f t="shared" si="7"/>
        <v>16.667000000000371</v>
      </c>
    </row>
    <row r="473" spans="1:6">
      <c r="A473">
        <v>472</v>
      </c>
      <c r="B473">
        <v>7849.9669999999996</v>
      </c>
      <c r="C473" t="s">
        <v>5</v>
      </c>
      <c r="D473" t="s">
        <v>6</v>
      </c>
      <c r="E473" t="s">
        <v>7</v>
      </c>
      <c r="F473">
        <f t="shared" si="7"/>
        <v>16.679999999999382</v>
      </c>
    </row>
    <row r="474" spans="1:6">
      <c r="A474">
        <v>473</v>
      </c>
      <c r="B474">
        <v>7866.7380000000003</v>
      </c>
      <c r="C474" t="s">
        <v>5</v>
      </c>
      <c r="D474" t="s">
        <v>6</v>
      </c>
      <c r="E474" t="s">
        <v>7</v>
      </c>
      <c r="F474">
        <f t="shared" si="7"/>
        <v>16.77100000000064</v>
      </c>
    </row>
    <row r="475" spans="1:6">
      <c r="A475">
        <v>474</v>
      </c>
      <c r="B475">
        <v>7883.3190000000004</v>
      </c>
      <c r="C475" t="s">
        <v>5</v>
      </c>
      <c r="D475" t="s">
        <v>6</v>
      </c>
      <c r="E475" t="s">
        <v>7</v>
      </c>
      <c r="F475">
        <f t="shared" si="7"/>
        <v>16.581000000000131</v>
      </c>
    </row>
    <row r="476" spans="1:6">
      <c r="A476">
        <v>475</v>
      </c>
      <c r="B476">
        <v>7899.9610000000002</v>
      </c>
      <c r="C476" t="s">
        <v>5</v>
      </c>
      <c r="D476" t="s">
        <v>6</v>
      </c>
      <c r="E476" t="s">
        <v>7</v>
      </c>
      <c r="F476">
        <f t="shared" si="7"/>
        <v>16.641999999999825</v>
      </c>
    </row>
    <row r="477" spans="1:6">
      <c r="A477">
        <v>476</v>
      </c>
      <c r="B477">
        <v>7916.6760000000004</v>
      </c>
      <c r="C477" t="s">
        <v>5</v>
      </c>
      <c r="D477" t="s">
        <v>6</v>
      </c>
      <c r="E477" t="s">
        <v>7</v>
      </c>
      <c r="F477">
        <f t="shared" si="7"/>
        <v>16.715000000000146</v>
      </c>
    </row>
    <row r="478" spans="1:6">
      <c r="A478">
        <v>477</v>
      </c>
      <c r="B478">
        <v>7933.3360000000002</v>
      </c>
      <c r="C478" t="s">
        <v>5</v>
      </c>
      <c r="D478" t="s">
        <v>6</v>
      </c>
      <c r="E478" t="s">
        <v>7</v>
      </c>
      <c r="F478">
        <f t="shared" si="7"/>
        <v>16.659999999999854</v>
      </c>
    </row>
    <row r="479" spans="1:6">
      <c r="A479">
        <v>478</v>
      </c>
      <c r="B479">
        <v>7949.9690000000001</v>
      </c>
      <c r="C479" t="s">
        <v>5</v>
      </c>
      <c r="D479" t="s">
        <v>6</v>
      </c>
      <c r="E479" t="s">
        <v>7</v>
      </c>
      <c r="F479">
        <f t="shared" si="7"/>
        <v>16.632999999999811</v>
      </c>
    </row>
    <row r="480" spans="1:6">
      <c r="A480">
        <v>479</v>
      </c>
      <c r="B480">
        <v>7966.6549999999997</v>
      </c>
      <c r="C480" t="s">
        <v>5</v>
      </c>
      <c r="D480" t="s">
        <v>6</v>
      </c>
      <c r="E480" t="s">
        <v>7</v>
      </c>
      <c r="F480">
        <f t="shared" si="7"/>
        <v>16.685999999999694</v>
      </c>
    </row>
    <row r="481" spans="1:6">
      <c r="A481">
        <v>480</v>
      </c>
      <c r="B481">
        <v>7983.34</v>
      </c>
      <c r="C481" t="s">
        <v>5</v>
      </c>
      <c r="D481" t="s">
        <v>6</v>
      </c>
      <c r="E481" t="s">
        <v>7</v>
      </c>
      <c r="F481">
        <f t="shared" si="7"/>
        <v>16.6850000000004</v>
      </c>
    </row>
    <row r="482" spans="1:6">
      <c r="A482">
        <v>481</v>
      </c>
      <c r="B482">
        <v>8000.01</v>
      </c>
      <c r="C482" t="s">
        <v>5</v>
      </c>
      <c r="D482" t="s">
        <v>6</v>
      </c>
      <c r="E482" t="s">
        <v>7</v>
      </c>
      <c r="F482">
        <f t="shared" si="7"/>
        <v>16.670000000000073</v>
      </c>
    </row>
    <row r="483" spans="1:6">
      <c r="A483">
        <v>482</v>
      </c>
      <c r="B483">
        <v>8016.6469999999999</v>
      </c>
      <c r="C483" t="s">
        <v>5</v>
      </c>
      <c r="D483" t="s">
        <v>6</v>
      </c>
      <c r="E483" t="s">
        <v>7</v>
      </c>
      <c r="F483">
        <f t="shared" si="7"/>
        <v>16.636999999999716</v>
      </c>
    </row>
    <row r="484" spans="1:6">
      <c r="A484">
        <v>483</v>
      </c>
      <c r="B484">
        <v>8033.3289999999997</v>
      </c>
      <c r="C484" t="s">
        <v>5</v>
      </c>
      <c r="D484" t="s">
        <v>6</v>
      </c>
      <c r="E484" t="s">
        <v>7</v>
      </c>
      <c r="F484">
        <f t="shared" si="7"/>
        <v>16.681999999999789</v>
      </c>
    </row>
    <row r="485" spans="1:6">
      <c r="A485">
        <v>484</v>
      </c>
      <c r="B485">
        <v>8049.9970000000003</v>
      </c>
      <c r="C485" t="s">
        <v>5</v>
      </c>
      <c r="D485" t="s">
        <v>6</v>
      </c>
      <c r="E485" t="s">
        <v>7</v>
      </c>
      <c r="F485">
        <f t="shared" si="7"/>
        <v>16.668000000000575</v>
      </c>
    </row>
    <row r="486" spans="1:6">
      <c r="A486">
        <v>485</v>
      </c>
      <c r="B486">
        <v>8066.6540000000005</v>
      </c>
      <c r="C486" t="s">
        <v>5</v>
      </c>
      <c r="D486" t="s">
        <v>6</v>
      </c>
      <c r="E486" t="s">
        <v>7</v>
      </c>
      <c r="F486">
        <f t="shared" si="7"/>
        <v>16.657000000000153</v>
      </c>
    </row>
    <row r="487" spans="1:6">
      <c r="A487">
        <v>486</v>
      </c>
      <c r="B487">
        <v>8083.3670000000002</v>
      </c>
      <c r="C487" t="s">
        <v>5</v>
      </c>
      <c r="D487" t="s">
        <v>6</v>
      </c>
      <c r="E487" t="s">
        <v>7</v>
      </c>
      <c r="F487">
        <f t="shared" si="7"/>
        <v>16.712999999999738</v>
      </c>
    </row>
    <row r="488" spans="1:6">
      <c r="A488">
        <v>487</v>
      </c>
      <c r="B488">
        <v>8099.99</v>
      </c>
      <c r="C488" t="s">
        <v>5</v>
      </c>
      <c r="D488" t="s">
        <v>6</v>
      </c>
      <c r="E488" t="s">
        <v>7</v>
      </c>
      <c r="F488">
        <f t="shared" si="7"/>
        <v>16.622999999999593</v>
      </c>
    </row>
    <row r="489" spans="1:6">
      <c r="A489">
        <v>488</v>
      </c>
      <c r="B489">
        <v>8116.7060000000001</v>
      </c>
      <c r="C489" t="s">
        <v>5</v>
      </c>
      <c r="D489" t="s">
        <v>6</v>
      </c>
      <c r="E489" t="s">
        <v>7</v>
      </c>
      <c r="F489">
        <f t="shared" si="7"/>
        <v>16.716000000000349</v>
      </c>
    </row>
    <row r="490" spans="1:6">
      <c r="A490">
        <v>489</v>
      </c>
      <c r="B490">
        <v>8133.3239999999996</v>
      </c>
      <c r="C490" t="s">
        <v>5</v>
      </c>
      <c r="D490" t="s">
        <v>6</v>
      </c>
      <c r="E490" t="s">
        <v>7</v>
      </c>
      <c r="F490">
        <f t="shared" si="7"/>
        <v>16.617999999999483</v>
      </c>
    </row>
    <row r="491" spans="1:6">
      <c r="A491">
        <v>490</v>
      </c>
      <c r="B491">
        <v>8149.982</v>
      </c>
      <c r="C491" t="s">
        <v>5</v>
      </c>
      <c r="D491" t="s">
        <v>6</v>
      </c>
      <c r="E491" t="s">
        <v>7</v>
      </c>
      <c r="F491">
        <f t="shared" si="7"/>
        <v>16.658000000000357</v>
      </c>
    </row>
    <row r="492" spans="1:6">
      <c r="A492">
        <v>491</v>
      </c>
      <c r="B492">
        <v>8166.6769999999997</v>
      </c>
      <c r="C492" t="s">
        <v>5</v>
      </c>
      <c r="D492" t="s">
        <v>6</v>
      </c>
      <c r="E492" t="s">
        <v>7</v>
      </c>
      <c r="F492">
        <f t="shared" si="7"/>
        <v>16.694999999999709</v>
      </c>
    </row>
    <row r="493" spans="1:6">
      <c r="A493">
        <v>492</v>
      </c>
      <c r="B493">
        <v>8183.3190000000004</v>
      </c>
      <c r="C493" t="s">
        <v>5</v>
      </c>
      <c r="D493" t="s">
        <v>6</v>
      </c>
      <c r="E493" t="s">
        <v>7</v>
      </c>
      <c r="F493">
        <f t="shared" si="7"/>
        <v>16.642000000000735</v>
      </c>
    </row>
    <row r="494" spans="1:6">
      <c r="A494">
        <v>493</v>
      </c>
      <c r="B494">
        <v>8200.0239999999994</v>
      </c>
      <c r="C494" t="s">
        <v>5</v>
      </c>
      <c r="D494" t="s">
        <v>6</v>
      </c>
      <c r="E494" t="s">
        <v>7</v>
      </c>
      <c r="F494">
        <f t="shared" si="7"/>
        <v>16.704999999999018</v>
      </c>
    </row>
    <row r="495" spans="1:6">
      <c r="A495">
        <v>494</v>
      </c>
      <c r="B495">
        <v>8216.6589999999997</v>
      </c>
      <c r="C495" t="s">
        <v>5</v>
      </c>
      <c r="D495" t="s">
        <v>6</v>
      </c>
      <c r="E495" t="s">
        <v>7</v>
      </c>
      <c r="F495">
        <f t="shared" si="7"/>
        <v>16.635000000000218</v>
      </c>
    </row>
    <row r="496" spans="1:6">
      <c r="A496">
        <v>495</v>
      </c>
      <c r="B496">
        <v>8233.3379999999997</v>
      </c>
      <c r="C496" t="s">
        <v>5</v>
      </c>
      <c r="D496" t="s">
        <v>6</v>
      </c>
      <c r="E496" t="s">
        <v>7</v>
      </c>
      <c r="F496">
        <f t="shared" si="7"/>
        <v>16.679000000000087</v>
      </c>
    </row>
    <row r="497" spans="1:6">
      <c r="A497">
        <v>496</v>
      </c>
      <c r="B497">
        <v>8249.9860000000008</v>
      </c>
      <c r="C497" t="s">
        <v>5</v>
      </c>
      <c r="D497" t="s">
        <v>6</v>
      </c>
      <c r="E497" t="s">
        <v>7</v>
      </c>
      <c r="F497">
        <f t="shared" si="7"/>
        <v>16.648000000001048</v>
      </c>
    </row>
    <row r="498" spans="1:6">
      <c r="A498">
        <v>497</v>
      </c>
      <c r="B498">
        <v>8266.6810000000005</v>
      </c>
      <c r="C498" t="s">
        <v>5</v>
      </c>
      <c r="D498" t="s">
        <v>6</v>
      </c>
      <c r="E498" t="s">
        <v>7</v>
      </c>
      <c r="F498">
        <f t="shared" si="7"/>
        <v>16.694999999999709</v>
      </c>
    </row>
    <row r="499" spans="1:6">
      <c r="A499">
        <v>498</v>
      </c>
      <c r="B499">
        <v>8283.3439999999991</v>
      </c>
      <c r="C499" t="s">
        <v>5</v>
      </c>
      <c r="D499" t="s">
        <v>6</v>
      </c>
      <c r="E499" t="s">
        <v>7</v>
      </c>
      <c r="F499">
        <f t="shared" si="7"/>
        <v>16.662999999998647</v>
      </c>
    </row>
    <row r="500" spans="1:6">
      <c r="A500">
        <v>499</v>
      </c>
      <c r="B500">
        <v>8299.9740000000002</v>
      </c>
      <c r="C500" t="s">
        <v>5</v>
      </c>
      <c r="D500" t="s">
        <v>6</v>
      </c>
      <c r="E500" t="s">
        <v>7</v>
      </c>
      <c r="F500">
        <f t="shared" si="7"/>
        <v>16.630000000001019</v>
      </c>
    </row>
    <row r="501" spans="1:6">
      <c r="A501">
        <v>500</v>
      </c>
      <c r="B501">
        <v>8316.69</v>
      </c>
      <c r="C501" t="s">
        <v>5</v>
      </c>
      <c r="D501" t="s">
        <v>6</v>
      </c>
      <c r="E501" t="s">
        <v>7</v>
      </c>
      <c r="F501">
        <f t="shared" si="7"/>
        <v>16.716000000000349</v>
      </c>
    </row>
    <row r="502" spans="1:6">
      <c r="A502">
        <v>501</v>
      </c>
      <c r="B502">
        <v>8333.3449999999993</v>
      </c>
      <c r="C502" t="s">
        <v>5</v>
      </c>
      <c r="D502" t="s">
        <v>6</v>
      </c>
      <c r="E502" t="s">
        <v>7</v>
      </c>
      <c r="F502">
        <f t="shared" si="7"/>
        <v>16.654999999998836</v>
      </c>
    </row>
    <row r="503" spans="1:6">
      <c r="A503">
        <v>502</v>
      </c>
      <c r="B503">
        <v>8350</v>
      </c>
      <c r="C503" t="s">
        <v>5</v>
      </c>
      <c r="D503" t="s">
        <v>6</v>
      </c>
      <c r="E503" t="s">
        <v>7</v>
      </c>
      <c r="F503">
        <f t="shared" si="7"/>
        <v>16.655000000000655</v>
      </c>
    </row>
    <row r="504" spans="1:6">
      <c r="A504">
        <v>503</v>
      </c>
      <c r="B504">
        <v>8366.6689999999999</v>
      </c>
      <c r="C504" t="s">
        <v>5</v>
      </c>
      <c r="D504" t="s">
        <v>6</v>
      </c>
      <c r="E504" t="s">
        <v>7</v>
      </c>
      <c r="F504">
        <f t="shared" si="7"/>
        <v>16.668999999999869</v>
      </c>
    </row>
    <row r="505" spans="1:6">
      <c r="A505">
        <v>504</v>
      </c>
      <c r="B505">
        <v>8383.3289999999997</v>
      </c>
      <c r="C505" t="s">
        <v>5</v>
      </c>
      <c r="D505" t="s">
        <v>6</v>
      </c>
      <c r="E505" t="s">
        <v>7</v>
      </c>
      <c r="F505">
        <f t="shared" si="7"/>
        <v>16.659999999999854</v>
      </c>
    </row>
    <row r="506" spans="1:6">
      <c r="A506">
        <v>505</v>
      </c>
      <c r="B506">
        <v>8400.018</v>
      </c>
      <c r="C506" t="s">
        <v>5</v>
      </c>
      <c r="D506" t="s">
        <v>6</v>
      </c>
      <c r="E506" t="s">
        <v>7</v>
      </c>
      <c r="F506">
        <f t="shared" si="7"/>
        <v>16.689000000000306</v>
      </c>
    </row>
    <row r="507" spans="1:6">
      <c r="A507">
        <v>506</v>
      </c>
      <c r="B507">
        <v>8416.6540000000005</v>
      </c>
      <c r="C507" t="s">
        <v>5</v>
      </c>
      <c r="D507" t="s">
        <v>6</v>
      </c>
      <c r="E507" t="s">
        <v>7</v>
      </c>
      <c r="F507">
        <f t="shared" si="7"/>
        <v>16.636000000000422</v>
      </c>
    </row>
    <row r="508" spans="1:6">
      <c r="A508">
        <v>507</v>
      </c>
      <c r="B508">
        <v>8433.32</v>
      </c>
      <c r="C508" t="s">
        <v>5</v>
      </c>
      <c r="D508" t="s">
        <v>6</v>
      </c>
      <c r="E508" t="s">
        <v>7</v>
      </c>
      <c r="F508">
        <f t="shared" si="7"/>
        <v>16.665999999999258</v>
      </c>
    </row>
    <row r="509" spans="1:6">
      <c r="A509">
        <v>508</v>
      </c>
      <c r="B509">
        <v>8450.0049999999992</v>
      </c>
      <c r="C509" t="s">
        <v>5</v>
      </c>
      <c r="D509" t="s">
        <v>6</v>
      </c>
      <c r="E509" t="s">
        <v>7</v>
      </c>
      <c r="F509">
        <f t="shared" si="7"/>
        <v>16.684999999999491</v>
      </c>
    </row>
    <row r="510" spans="1:6">
      <c r="A510">
        <v>509</v>
      </c>
      <c r="B510">
        <v>8466.6820000000007</v>
      </c>
      <c r="C510" t="s">
        <v>5</v>
      </c>
      <c r="D510" t="s">
        <v>6</v>
      </c>
      <c r="E510" t="s">
        <v>7</v>
      </c>
      <c r="F510">
        <f t="shared" si="7"/>
        <v>16.677000000001499</v>
      </c>
    </row>
    <row r="511" spans="1:6">
      <c r="A511">
        <v>510</v>
      </c>
      <c r="B511">
        <v>8483.3719999999994</v>
      </c>
      <c r="C511" t="s">
        <v>5</v>
      </c>
      <c r="D511" t="s">
        <v>6</v>
      </c>
      <c r="E511" t="s">
        <v>7</v>
      </c>
      <c r="F511">
        <f t="shared" si="7"/>
        <v>16.68999999999869</v>
      </c>
    </row>
    <row r="512" spans="1:6">
      <c r="A512">
        <v>511</v>
      </c>
      <c r="B512">
        <v>8500.07</v>
      </c>
      <c r="C512" t="s">
        <v>5</v>
      </c>
      <c r="D512" t="s">
        <v>6</v>
      </c>
      <c r="E512" t="s">
        <v>7</v>
      </c>
      <c r="F512">
        <f t="shared" si="7"/>
        <v>16.69800000000032</v>
      </c>
    </row>
    <row r="513" spans="1:6">
      <c r="A513">
        <v>512</v>
      </c>
      <c r="B513">
        <v>8516.6630000000005</v>
      </c>
      <c r="C513" t="s">
        <v>5</v>
      </c>
      <c r="D513" t="s">
        <v>6</v>
      </c>
      <c r="E513" t="s">
        <v>7</v>
      </c>
      <c r="F513">
        <f t="shared" si="7"/>
        <v>16.593000000000757</v>
      </c>
    </row>
    <row r="514" spans="1:6">
      <c r="A514">
        <v>513</v>
      </c>
      <c r="B514">
        <v>8533.3310000000001</v>
      </c>
      <c r="C514" t="s">
        <v>5</v>
      </c>
      <c r="D514" t="s">
        <v>6</v>
      </c>
      <c r="E514" t="s">
        <v>7</v>
      </c>
      <c r="F514">
        <f t="shared" si="7"/>
        <v>16.667999999999665</v>
      </c>
    </row>
    <row r="515" spans="1:6">
      <c r="A515">
        <v>514</v>
      </c>
      <c r="B515">
        <v>8549.9930000000004</v>
      </c>
      <c r="C515" t="s">
        <v>5</v>
      </c>
      <c r="D515" t="s">
        <v>6</v>
      </c>
      <c r="E515" t="s">
        <v>7</v>
      </c>
      <c r="F515">
        <f t="shared" si="7"/>
        <v>16.662000000000262</v>
      </c>
    </row>
    <row r="516" spans="1:6">
      <c r="A516">
        <v>515</v>
      </c>
      <c r="B516">
        <v>8566.6730000000007</v>
      </c>
      <c r="C516" t="s">
        <v>5</v>
      </c>
      <c r="D516" t="s">
        <v>6</v>
      </c>
      <c r="E516" t="s">
        <v>7</v>
      </c>
      <c r="F516">
        <f t="shared" ref="F516:F579" si="8">B516-B515</f>
        <v>16.680000000000291</v>
      </c>
    </row>
    <row r="517" spans="1:6">
      <c r="A517">
        <v>516</v>
      </c>
      <c r="B517">
        <v>8583.3670000000002</v>
      </c>
      <c r="C517" t="s">
        <v>5</v>
      </c>
      <c r="D517" t="s">
        <v>6</v>
      </c>
      <c r="E517" t="s">
        <v>7</v>
      </c>
      <c r="F517">
        <f t="shared" si="8"/>
        <v>16.693999999999505</v>
      </c>
    </row>
    <row r="518" spans="1:6">
      <c r="A518">
        <v>517</v>
      </c>
      <c r="B518">
        <v>8599.9850000000006</v>
      </c>
      <c r="C518" t="s">
        <v>5</v>
      </c>
      <c r="D518" t="s">
        <v>6</v>
      </c>
      <c r="E518" t="s">
        <v>7</v>
      </c>
      <c r="F518">
        <f t="shared" si="8"/>
        <v>16.618000000000393</v>
      </c>
    </row>
    <row r="519" spans="1:6">
      <c r="A519">
        <v>518</v>
      </c>
      <c r="B519">
        <v>8616.6769999999997</v>
      </c>
      <c r="C519" t="s">
        <v>5</v>
      </c>
      <c r="D519" t="s">
        <v>6</v>
      </c>
      <c r="E519" t="s">
        <v>7</v>
      </c>
      <c r="F519">
        <f t="shared" si="8"/>
        <v>16.691999999999098</v>
      </c>
    </row>
    <row r="520" spans="1:6">
      <c r="A520">
        <v>519</v>
      </c>
      <c r="B520">
        <v>8633.3639999999996</v>
      </c>
      <c r="C520" t="s">
        <v>5</v>
      </c>
      <c r="D520" t="s">
        <v>6</v>
      </c>
      <c r="E520" t="s">
        <v>7</v>
      </c>
      <c r="F520">
        <f t="shared" si="8"/>
        <v>16.686999999999898</v>
      </c>
    </row>
    <row r="521" spans="1:6">
      <c r="A521">
        <v>520</v>
      </c>
      <c r="B521">
        <v>8649.9969999999994</v>
      </c>
      <c r="C521" t="s">
        <v>5</v>
      </c>
      <c r="D521" t="s">
        <v>6</v>
      </c>
      <c r="E521" t="s">
        <v>7</v>
      </c>
      <c r="F521">
        <f t="shared" si="8"/>
        <v>16.632999999999811</v>
      </c>
    </row>
    <row r="522" spans="1:6">
      <c r="A522">
        <v>521</v>
      </c>
      <c r="B522">
        <v>8666.6769999999997</v>
      </c>
      <c r="C522" t="s">
        <v>5</v>
      </c>
      <c r="D522" t="s">
        <v>6</v>
      </c>
      <c r="E522" t="s">
        <v>7</v>
      </c>
      <c r="F522">
        <f t="shared" si="8"/>
        <v>16.680000000000291</v>
      </c>
    </row>
    <row r="523" spans="1:6">
      <c r="A523">
        <v>522</v>
      </c>
      <c r="B523">
        <v>8683.3169999999991</v>
      </c>
      <c r="C523" t="s">
        <v>5</v>
      </c>
      <c r="D523" t="s">
        <v>6</v>
      </c>
      <c r="E523" t="s">
        <v>7</v>
      </c>
      <c r="F523">
        <f t="shared" si="8"/>
        <v>16.639999999999418</v>
      </c>
    </row>
    <row r="524" spans="1:6">
      <c r="A524">
        <v>523</v>
      </c>
      <c r="B524">
        <v>8700</v>
      </c>
      <c r="C524" t="s">
        <v>5</v>
      </c>
      <c r="D524" t="s">
        <v>6</v>
      </c>
      <c r="E524" t="s">
        <v>7</v>
      </c>
      <c r="F524">
        <f t="shared" si="8"/>
        <v>16.683000000000902</v>
      </c>
    </row>
    <row r="525" spans="1:6">
      <c r="A525">
        <v>524</v>
      </c>
      <c r="B525">
        <v>8716.67</v>
      </c>
      <c r="C525" t="s">
        <v>5</v>
      </c>
      <c r="D525" t="s">
        <v>6</v>
      </c>
      <c r="E525" t="s">
        <v>7</v>
      </c>
      <c r="F525">
        <f t="shared" si="8"/>
        <v>16.670000000000073</v>
      </c>
    </row>
    <row r="526" spans="1:6">
      <c r="A526">
        <v>525</v>
      </c>
      <c r="B526">
        <v>8733.3420000000006</v>
      </c>
      <c r="C526" t="s">
        <v>5</v>
      </c>
      <c r="D526" t="s">
        <v>6</v>
      </c>
      <c r="E526" t="s">
        <v>7</v>
      </c>
      <c r="F526">
        <f t="shared" si="8"/>
        <v>16.67200000000048</v>
      </c>
    </row>
    <row r="527" spans="1:6">
      <c r="A527">
        <v>526</v>
      </c>
      <c r="B527">
        <v>8749.9879999999994</v>
      </c>
      <c r="C527" t="s">
        <v>5</v>
      </c>
      <c r="D527" t="s">
        <v>6</v>
      </c>
      <c r="E527" t="s">
        <v>7</v>
      </c>
      <c r="F527">
        <f t="shared" si="8"/>
        <v>16.645999999998821</v>
      </c>
    </row>
    <row r="528" spans="1:6">
      <c r="A528">
        <v>527</v>
      </c>
      <c r="B528">
        <v>8766.6749999999993</v>
      </c>
      <c r="C528" t="s">
        <v>5</v>
      </c>
      <c r="D528" t="s">
        <v>6</v>
      </c>
      <c r="E528" t="s">
        <v>7</v>
      </c>
      <c r="F528">
        <f t="shared" si="8"/>
        <v>16.686999999999898</v>
      </c>
    </row>
    <row r="529" spans="1:6">
      <c r="A529">
        <v>528</v>
      </c>
      <c r="B529">
        <v>8783.3729999999996</v>
      </c>
      <c r="C529" t="s">
        <v>5</v>
      </c>
      <c r="D529" t="s">
        <v>6</v>
      </c>
      <c r="E529" t="s">
        <v>7</v>
      </c>
      <c r="F529">
        <f t="shared" si="8"/>
        <v>16.69800000000032</v>
      </c>
    </row>
    <row r="530" spans="1:6">
      <c r="A530">
        <v>529</v>
      </c>
      <c r="B530">
        <v>8800.0110000000004</v>
      </c>
      <c r="C530" t="s">
        <v>5</v>
      </c>
      <c r="D530" t="s">
        <v>6</v>
      </c>
      <c r="E530" t="s">
        <v>7</v>
      </c>
      <c r="F530">
        <f t="shared" si="8"/>
        <v>16.638000000000829</v>
      </c>
    </row>
    <row r="531" spans="1:6">
      <c r="A531">
        <v>530</v>
      </c>
      <c r="B531">
        <v>8816.6710000000003</v>
      </c>
      <c r="C531" t="s">
        <v>5</v>
      </c>
      <c r="D531" t="s">
        <v>6</v>
      </c>
      <c r="E531" t="s">
        <v>7</v>
      </c>
      <c r="F531">
        <f t="shared" si="8"/>
        <v>16.659999999999854</v>
      </c>
    </row>
    <row r="532" spans="1:6">
      <c r="A532">
        <v>531</v>
      </c>
      <c r="B532">
        <v>8833.3359999999993</v>
      </c>
      <c r="C532" t="s">
        <v>5</v>
      </c>
      <c r="D532" t="s">
        <v>6</v>
      </c>
      <c r="E532" t="s">
        <v>7</v>
      </c>
      <c r="F532">
        <f t="shared" si="8"/>
        <v>16.664999999999054</v>
      </c>
    </row>
    <row r="533" spans="1:6">
      <c r="A533">
        <v>532</v>
      </c>
      <c r="B533">
        <v>8849.9979999999996</v>
      </c>
      <c r="C533" t="s">
        <v>5</v>
      </c>
      <c r="D533" t="s">
        <v>6</v>
      </c>
      <c r="E533" t="s">
        <v>7</v>
      </c>
      <c r="F533">
        <f t="shared" si="8"/>
        <v>16.662000000000262</v>
      </c>
    </row>
    <row r="534" spans="1:6">
      <c r="A534">
        <v>533</v>
      </c>
      <c r="B534">
        <v>8866.7260000000006</v>
      </c>
      <c r="C534" t="s">
        <v>5</v>
      </c>
      <c r="D534" t="s">
        <v>6</v>
      </c>
      <c r="E534" t="s">
        <v>7</v>
      </c>
      <c r="F534">
        <f t="shared" si="8"/>
        <v>16.728000000000975</v>
      </c>
    </row>
    <row r="535" spans="1:6">
      <c r="A535">
        <v>534</v>
      </c>
      <c r="B535">
        <v>8883.3819999999996</v>
      </c>
      <c r="C535" t="s">
        <v>5</v>
      </c>
      <c r="D535" t="s">
        <v>6</v>
      </c>
      <c r="E535" t="s">
        <v>7</v>
      </c>
      <c r="F535">
        <f t="shared" si="8"/>
        <v>16.65599999999904</v>
      </c>
    </row>
    <row r="536" spans="1:6">
      <c r="A536">
        <v>535</v>
      </c>
      <c r="B536">
        <v>8899.9969999999994</v>
      </c>
      <c r="C536" t="s">
        <v>5</v>
      </c>
      <c r="D536" t="s">
        <v>6</v>
      </c>
      <c r="E536" t="s">
        <v>7</v>
      </c>
      <c r="F536">
        <f t="shared" si="8"/>
        <v>16.614999999999782</v>
      </c>
    </row>
    <row r="537" spans="1:6">
      <c r="A537">
        <v>536</v>
      </c>
      <c r="B537">
        <v>8916.759</v>
      </c>
      <c r="C537" t="s">
        <v>5</v>
      </c>
      <c r="D537" t="s">
        <v>6</v>
      </c>
      <c r="E537" t="s">
        <v>7</v>
      </c>
      <c r="F537">
        <f t="shared" si="8"/>
        <v>16.762000000000626</v>
      </c>
    </row>
    <row r="538" spans="1:6">
      <c r="A538">
        <v>537</v>
      </c>
      <c r="B538">
        <v>8933.3510000000006</v>
      </c>
      <c r="C538" t="s">
        <v>5</v>
      </c>
      <c r="D538" t="s">
        <v>6</v>
      </c>
      <c r="E538" t="s">
        <v>7</v>
      </c>
      <c r="F538">
        <f t="shared" si="8"/>
        <v>16.592000000000553</v>
      </c>
    </row>
    <row r="539" spans="1:6">
      <c r="A539">
        <v>538</v>
      </c>
      <c r="B539">
        <v>8950.1170000000002</v>
      </c>
      <c r="C539" t="s">
        <v>5</v>
      </c>
      <c r="D539" t="s">
        <v>6</v>
      </c>
      <c r="E539" t="s">
        <v>7</v>
      </c>
      <c r="F539">
        <f t="shared" si="8"/>
        <v>16.765999999999622</v>
      </c>
    </row>
    <row r="540" spans="1:6">
      <c r="A540">
        <v>539</v>
      </c>
      <c r="B540">
        <v>8966.7039999999997</v>
      </c>
      <c r="C540" t="s">
        <v>5</v>
      </c>
      <c r="D540" t="s">
        <v>6</v>
      </c>
      <c r="E540" t="s">
        <v>7</v>
      </c>
      <c r="F540">
        <f t="shared" si="8"/>
        <v>16.586999999999534</v>
      </c>
    </row>
    <row r="541" spans="1:6">
      <c r="A541">
        <v>540</v>
      </c>
      <c r="B541">
        <v>8983.39</v>
      </c>
      <c r="C541" t="s">
        <v>5</v>
      </c>
      <c r="D541" t="s">
        <v>6</v>
      </c>
      <c r="E541" t="s">
        <v>7</v>
      </c>
      <c r="F541">
        <f t="shared" si="8"/>
        <v>16.685999999999694</v>
      </c>
    </row>
    <row r="542" spans="1:6">
      <c r="A542">
        <v>541</v>
      </c>
      <c r="B542">
        <v>9000.0120000000006</v>
      </c>
      <c r="C542" t="s">
        <v>5</v>
      </c>
      <c r="D542" t="s">
        <v>6</v>
      </c>
      <c r="E542" t="s">
        <v>7</v>
      </c>
      <c r="F542">
        <f t="shared" si="8"/>
        <v>16.622000000001208</v>
      </c>
    </row>
    <row r="543" spans="1:6">
      <c r="A543">
        <v>542</v>
      </c>
      <c r="B543">
        <v>9016.6769999999997</v>
      </c>
      <c r="C543" t="s">
        <v>5</v>
      </c>
      <c r="D543" t="s">
        <v>6</v>
      </c>
      <c r="E543" t="s">
        <v>7</v>
      </c>
      <c r="F543">
        <f t="shared" si="8"/>
        <v>16.664999999999054</v>
      </c>
    </row>
    <row r="544" spans="1:6">
      <c r="A544">
        <v>543</v>
      </c>
      <c r="B544">
        <v>9033.3690000000006</v>
      </c>
      <c r="C544" t="s">
        <v>5</v>
      </c>
      <c r="D544" t="s">
        <v>6</v>
      </c>
      <c r="E544" t="s">
        <v>7</v>
      </c>
      <c r="F544">
        <f t="shared" si="8"/>
        <v>16.692000000000917</v>
      </c>
    </row>
    <row r="545" spans="1:6">
      <c r="A545">
        <v>544</v>
      </c>
      <c r="B545">
        <v>9049.9989999999998</v>
      </c>
      <c r="C545" t="s">
        <v>5</v>
      </c>
      <c r="D545" t="s">
        <v>6</v>
      </c>
      <c r="E545" t="s">
        <v>7</v>
      </c>
      <c r="F545">
        <f t="shared" si="8"/>
        <v>16.6299999999992</v>
      </c>
    </row>
    <row r="546" spans="1:6">
      <c r="A546">
        <v>545</v>
      </c>
      <c r="B546">
        <v>9066.6959999999999</v>
      </c>
      <c r="C546" t="s">
        <v>5</v>
      </c>
      <c r="D546" t="s">
        <v>6</v>
      </c>
      <c r="E546" t="s">
        <v>7</v>
      </c>
      <c r="F546">
        <f t="shared" si="8"/>
        <v>16.697000000000116</v>
      </c>
    </row>
    <row r="547" spans="1:6">
      <c r="A547">
        <v>546</v>
      </c>
      <c r="B547">
        <v>9083.3580000000002</v>
      </c>
      <c r="C547" t="s">
        <v>5</v>
      </c>
      <c r="D547" t="s">
        <v>6</v>
      </c>
      <c r="E547" t="s">
        <v>7</v>
      </c>
      <c r="F547">
        <f t="shared" si="8"/>
        <v>16.662000000000262</v>
      </c>
    </row>
    <row r="548" spans="1:6">
      <c r="A548">
        <v>547</v>
      </c>
      <c r="B548">
        <v>9100.0280000000002</v>
      </c>
      <c r="C548" t="s">
        <v>5</v>
      </c>
      <c r="D548" t="s">
        <v>6</v>
      </c>
      <c r="E548" t="s">
        <v>7</v>
      </c>
      <c r="F548">
        <f t="shared" si="8"/>
        <v>16.670000000000073</v>
      </c>
    </row>
    <row r="549" spans="1:6">
      <c r="A549">
        <v>548</v>
      </c>
      <c r="B549">
        <v>9116.6820000000007</v>
      </c>
      <c r="C549" t="s">
        <v>5</v>
      </c>
      <c r="D549" t="s">
        <v>6</v>
      </c>
      <c r="E549" t="s">
        <v>7</v>
      </c>
      <c r="F549">
        <f t="shared" si="8"/>
        <v>16.654000000000451</v>
      </c>
    </row>
    <row r="550" spans="1:6">
      <c r="A550">
        <v>549</v>
      </c>
      <c r="B550">
        <v>9133.3410000000003</v>
      </c>
      <c r="C550" t="s">
        <v>5</v>
      </c>
      <c r="D550" t="s">
        <v>6</v>
      </c>
      <c r="E550" t="s">
        <v>7</v>
      </c>
      <c r="F550">
        <f t="shared" si="8"/>
        <v>16.658999999999651</v>
      </c>
    </row>
    <row r="551" spans="1:6">
      <c r="A551">
        <v>550</v>
      </c>
      <c r="B551">
        <v>9150.0249999999996</v>
      </c>
      <c r="C551" t="s">
        <v>5</v>
      </c>
      <c r="D551" t="s">
        <v>6</v>
      </c>
      <c r="E551" t="s">
        <v>7</v>
      </c>
      <c r="F551">
        <f t="shared" si="8"/>
        <v>16.683999999999287</v>
      </c>
    </row>
    <row r="552" spans="1:6">
      <c r="A552">
        <v>551</v>
      </c>
      <c r="B552">
        <v>9166.7260000000006</v>
      </c>
      <c r="C552" t="s">
        <v>5</v>
      </c>
      <c r="D552" t="s">
        <v>6</v>
      </c>
      <c r="E552" t="s">
        <v>7</v>
      </c>
      <c r="F552">
        <f t="shared" si="8"/>
        <v>16.701000000000931</v>
      </c>
    </row>
    <row r="553" spans="1:6">
      <c r="A553">
        <v>552</v>
      </c>
      <c r="B553">
        <v>9183.3970000000008</v>
      </c>
      <c r="C553" t="s">
        <v>5</v>
      </c>
      <c r="D553" t="s">
        <v>6</v>
      </c>
      <c r="E553" t="s">
        <v>7</v>
      </c>
      <c r="F553">
        <f t="shared" si="8"/>
        <v>16.671000000000276</v>
      </c>
    </row>
    <row r="554" spans="1:6">
      <c r="A554">
        <v>553</v>
      </c>
      <c r="B554">
        <v>9200.0859999999993</v>
      </c>
      <c r="C554" t="s">
        <v>5</v>
      </c>
      <c r="D554" t="s">
        <v>6</v>
      </c>
      <c r="E554" t="s">
        <v>7</v>
      </c>
      <c r="F554">
        <f t="shared" si="8"/>
        <v>16.688999999998487</v>
      </c>
    </row>
    <row r="555" spans="1:6">
      <c r="A555">
        <v>554</v>
      </c>
      <c r="B555">
        <v>9216.6869999999999</v>
      </c>
      <c r="C555" t="s">
        <v>5</v>
      </c>
      <c r="D555" t="s">
        <v>6</v>
      </c>
      <c r="E555" t="s">
        <v>7</v>
      </c>
      <c r="F555">
        <f t="shared" si="8"/>
        <v>16.601000000000568</v>
      </c>
    </row>
    <row r="556" spans="1:6">
      <c r="A556">
        <v>555</v>
      </c>
      <c r="B556">
        <v>9233.3729999999996</v>
      </c>
      <c r="C556" t="s">
        <v>5</v>
      </c>
      <c r="D556" t="s">
        <v>6</v>
      </c>
      <c r="E556" t="s">
        <v>7</v>
      </c>
      <c r="F556">
        <f t="shared" si="8"/>
        <v>16.685999999999694</v>
      </c>
    </row>
    <row r="557" spans="1:6">
      <c r="A557">
        <v>556</v>
      </c>
      <c r="B557">
        <v>9250.0609999999997</v>
      </c>
      <c r="C557" t="s">
        <v>5</v>
      </c>
      <c r="D557" t="s">
        <v>6</v>
      </c>
      <c r="E557" t="s">
        <v>7</v>
      </c>
      <c r="F557">
        <f t="shared" si="8"/>
        <v>16.688000000000102</v>
      </c>
    </row>
    <row r="558" spans="1:6">
      <c r="A558">
        <v>557</v>
      </c>
      <c r="B558">
        <v>9266.7090000000007</v>
      </c>
      <c r="C558" t="s">
        <v>5</v>
      </c>
      <c r="D558" t="s">
        <v>6</v>
      </c>
      <c r="E558" t="s">
        <v>7</v>
      </c>
      <c r="F558">
        <f t="shared" si="8"/>
        <v>16.648000000001048</v>
      </c>
    </row>
    <row r="559" spans="1:6">
      <c r="A559">
        <v>558</v>
      </c>
      <c r="B559">
        <v>9283.3649999999998</v>
      </c>
      <c r="C559" t="s">
        <v>5</v>
      </c>
      <c r="D559" t="s">
        <v>6</v>
      </c>
      <c r="E559" t="s">
        <v>7</v>
      </c>
      <c r="F559">
        <f t="shared" si="8"/>
        <v>16.65599999999904</v>
      </c>
    </row>
    <row r="560" spans="1:6">
      <c r="A560">
        <v>559</v>
      </c>
      <c r="B560">
        <v>9300.0239999999994</v>
      </c>
      <c r="C560" t="s">
        <v>5</v>
      </c>
      <c r="D560" t="s">
        <v>6</v>
      </c>
      <c r="E560" t="s">
        <v>7</v>
      </c>
      <c r="F560">
        <f t="shared" si="8"/>
        <v>16.658999999999651</v>
      </c>
    </row>
    <row r="561" spans="1:6">
      <c r="A561">
        <v>560</v>
      </c>
      <c r="B561">
        <v>9316.6820000000007</v>
      </c>
      <c r="C561" t="s">
        <v>5</v>
      </c>
      <c r="D561" t="s">
        <v>6</v>
      </c>
      <c r="E561" t="s">
        <v>7</v>
      </c>
      <c r="F561">
        <f t="shared" si="8"/>
        <v>16.658000000001266</v>
      </c>
    </row>
    <row r="562" spans="1:6">
      <c r="A562">
        <v>561</v>
      </c>
      <c r="B562">
        <v>9333.3940000000002</v>
      </c>
      <c r="C562" t="s">
        <v>5</v>
      </c>
      <c r="D562" t="s">
        <v>6</v>
      </c>
      <c r="E562" t="s">
        <v>7</v>
      </c>
      <c r="F562">
        <f t="shared" si="8"/>
        <v>16.711999999999534</v>
      </c>
    </row>
    <row r="563" spans="1:6">
      <c r="A563">
        <v>562</v>
      </c>
      <c r="B563">
        <v>9350.0229999999992</v>
      </c>
      <c r="C563" t="s">
        <v>5</v>
      </c>
      <c r="D563" t="s">
        <v>6</v>
      </c>
      <c r="E563" t="s">
        <v>7</v>
      </c>
      <c r="F563">
        <f t="shared" si="8"/>
        <v>16.628999999998996</v>
      </c>
    </row>
    <row r="564" spans="1:6">
      <c r="A564">
        <v>563</v>
      </c>
      <c r="B564">
        <v>9366.6970000000001</v>
      </c>
      <c r="C564" t="s">
        <v>5</v>
      </c>
      <c r="D564" t="s">
        <v>6</v>
      </c>
      <c r="E564" t="s">
        <v>7</v>
      </c>
      <c r="F564">
        <f t="shared" si="8"/>
        <v>16.674000000000888</v>
      </c>
    </row>
    <row r="565" spans="1:6">
      <c r="A565">
        <v>564</v>
      </c>
      <c r="B565">
        <v>9383.3539999999994</v>
      </c>
      <c r="C565" t="s">
        <v>5</v>
      </c>
      <c r="D565" t="s">
        <v>6</v>
      </c>
      <c r="E565" t="s">
        <v>7</v>
      </c>
      <c r="F565">
        <f t="shared" si="8"/>
        <v>16.656999999999243</v>
      </c>
    </row>
    <row r="566" spans="1:6">
      <c r="A566">
        <v>565</v>
      </c>
      <c r="B566">
        <v>9400.018</v>
      </c>
      <c r="C566" t="s">
        <v>5</v>
      </c>
      <c r="D566" t="s">
        <v>6</v>
      </c>
      <c r="E566" t="s">
        <v>7</v>
      </c>
      <c r="F566">
        <f t="shared" si="8"/>
        <v>16.664000000000669</v>
      </c>
    </row>
    <row r="567" spans="1:6">
      <c r="A567">
        <v>566</v>
      </c>
      <c r="B567">
        <v>9416.7219999999998</v>
      </c>
      <c r="C567" t="s">
        <v>5</v>
      </c>
      <c r="D567" t="s">
        <v>6</v>
      </c>
      <c r="E567" t="s">
        <v>7</v>
      </c>
      <c r="F567">
        <f t="shared" si="8"/>
        <v>16.703999999999724</v>
      </c>
    </row>
    <row r="568" spans="1:6">
      <c r="A568">
        <v>567</v>
      </c>
      <c r="B568">
        <v>9433.3410000000003</v>
      </c>
      <c r="C568" t="s">
        <v>5</v>
      </c>
      <c r="D568" t="s">
        <v>6</v>
      </c>
      <c r="E568" t="s">
        <v>7</v>
      </c>
      <c r="F568">
        <f t="shared" si="8"/>
        <v>16.619000000000597</v>
      </c>
    </row>
    <row r="569" spans="1:6">
      <c r="A569">
        <v>568</v>
      </c>
      <c r="B569">
        <v>9450.0439999999999</v>
      </c>
      <c r="C569" t="s">
        <v>5</v>
      </c>
      <c r="D569" t="s">
        <v>6</v>
      </c>
      <c r="E569" t="s">
        <v>7</v>
      </c>
      <c r="F569">
        <f t="shared" si="8"/>
        <v>16.70299999999952</v>
      </c>
    </row>
    <row r="570" spans="1:6">
      <c r="A570">
        <v>569</v>
      </c>
      <c r="B570">
        <v>9466.7000000000007</v>
      </c>
      <c r="C570" t="s">
        <v>5</v>
      </c>
      <c r="D570" t="s">
        <v>6</v>
      </c>
      <c r="E570" t="s">
        <v>7</v>
      </c>
      <c r="F570">
        <f t="shared" si="8"/>
        <v>16.656000000000859</v>
      </c>
    </row>
    <row r="571" spans="1:6">
      <c r="A571">
        <v>570</v>
      </c>
      <c r="B571">
        <v>9483.4120000000003</v>
      </c>
      <c r="C571" t="s">
        <v>5</v>
      </c>
      <c r="D571" t="s">
        <v>6</v>
      </c>
      <c r="E571" t="s">
        <v>7</v>
      </c>
      <c r="F571">
        <f t="shared" si="8"/>
        <v>16.711999999999534</v>
      </c>
    </row>
    <row r="572" spans="1:6">
      <c r="A572">
        <v>571</v>
      </c>
      <c r="B572">
        <v>9500.0640000000003</v>
      </c>
      <c r="C572" t="s">
        <v>5</v>
      </c>
      <c r="D572" t="s">
        <v>6</v>
      </c>
      <c r="E572" t="s">
        <v>7</v>
      </c>
      <c r="F572">
        <f t="shared" si="8"/>
        <v>16.652000000000044</v>
      </c>
    </row>
    <row r="573" spans="1:6">
      <c r="A573">
        <v>572</v>
      </c>
      <c r="B573">
        <v>9516.7080000000005</v>
      </c>
      <c r="C573" t="s">
        <v>5</v>
      </c>
      <c r="D573" t="s">
        <v>6</v>
      </c>
      <c r="E573" t="s">
        <v>7</v>
      </c>
      <c r="F573">
        <f t="shared" si="8"/>
        <v>16.644000000000233</v>
      </c>
    </row>
    <row r="574" spans="1:6">
      <c r="A574">
        <v>573</v>
      </c>
      <c r="B574">
        <v>9533.375</v>
      </c>
      <c r="C574" t="s">
        <v>5</v>
      </c>
      <c r="D574" t="s">
        <v>6</v>
      </c>
      <c r="E574" t="s">
        <v>7</v>
      </c>
      <c r="F574">
        <f t="shared" si="8"/>
        <v>16.666999999999462</v>
      </c>
    </row>
    <row r="575" spans="1:6">
      <c r="A575">
        <v>574</v>
      </c>
      <c r="B575">
        <v>9550.0519999999997</v>
      </c>
      <c r="C575" t="s">
        <v>5</v>
      </c>
      <c r="D575" t="s">
        <v>6</v>
      </c>
      <c r="E575" t="s">
        <v>7</v>
      </c>
      <c r="F575">
        <f t="shared" si="8"/>
        <v>16.67699999999968</v>
      </c>
    </row>
    <row r="576" spans="1:6">
      <c r="A576">
        <v>575</v>
      </c>
      <c r="B576">
        <v>9566.7209999999995</v>
      </c>
      <c r="C576" t="s">
        <v>5</v>
      </c>
      <c r="D576" t="s">
        <v>6</v>
      </c>
      <c r="E576" t="s">
        <v>7</v>
      </c>
      <c r="F576">
        <f t="shared" si="8"/>
        <v>16.668999999999869</v>
      </c>
    </row>
    <row r="577" spans="1:6">
      <c r="A577">
        <v>576</v>
      </c>
      <c r="B577">
        <v>9583.3950000000004</v>
      </c>
      <c r="C577" t="s">
        <v>5</v>
      </c>
      <c r="D577" t="s">
        <v>6</v>
      </c>
      <c r="E577" t="s">
        <v>7</v>
      </c>
      <c r="F577">
        <f t="shared" si="8"/>
        <v>16.674000000000888</v>
      </c>
    </row>
    <row r="578" spans="1:6">
      <c r="A578">
        <v>577</v>
      </c>
      <c r="B578">
        <v>9600.02</v>
      </c>
      <c r="C578" t="s">
        <v>5</v>
      </c>
      <c r="D578" t="s">
        <v>6</v>
      </c>
      <c r="E578" t="s">
        <v>7</v>
      </c>
      <c r="F578">
        <f t="shared" si="8"/>
        <v>16.625</v>
      </c>
    </row>
    <row r="579" spans="1:6">
      <c r="A579">
        <v>578</v>
      </c>
      <c r="B579">
        <v>9616.6919999999991</v>
      </c>
      <c r="C579" t="s">
        <v>5</v>
      </c>
      <c r="D579" t="s">
        <v>6</v>
      </c>
      <c r="E579" t="s">
        <v>7</v>
      </c>
      <c r="F579">
        <f t="shared" si="8"/>
        <v>16.671999999998661</v>
      </c>
    </row>
    <row r="580" spans="1:6">
      <c r="A580">
        <v>579</v>
      </c>
      <c r="B580">
        <v>9633.3729999999996</v>
      </c>
      <c r="C580" t="s">
        <v>5</v>
      </c>
      <c r="D580" t="s">
        <v>6</v>
      </c>
      <c r="E580" t="s">
        <v>7</v>
      </c>
      <c r="F580">
        <f t="shared" ref="F580:F643" si="9">B580-B579</f>
        <v>16.681000000000495</v>
      </c>
    </row>
    <row r="581" spans="1:6">
      <c r="A581">
        <v>580</v>
      </c>
      <c r="B581">
        <v>9650.0609999999997</v>
      </c>
      <c r="C581" t="s">
        <v>5</v>
      </c>
      <c r="D581" t="s">
        <v>6</v>
      </c>
      <c r="E581" t="s">
        <v>7</v>
      </c>
      <c r="F581">
        <f t="shared" si="9"/>
        <v>16.688000000000102</v>
      </c>
    </row>
    <row r="582" spans="1:6">
      <c r="A582">
        <v>581</v>
      </c>
      <c r="B582">
        <v>9666.7170000000006</v>
      </c>
      <c r="C582" t="s">
        <v>5</v>
      </c>
      <c r="D582" t="s">
        <v>6</v>
      </c>
      <c r="E582" t="s">
        <v>7</v>
      </c>
      <c r="F582">
        <f t="shared" si="9"/>
        <v>16.656000000000859</v>
      </c>
    </row>
    <row r="583" spans="1:6">
      <c r="A583">
        <v>582</v>
      </c>
      <c r="B583">
        <v>9683.3960000000006</v>
      </c>
      <c r="C583" t="s">
        <v>5</v>
      </c>
      <c r="D583" t="s">
        <v>6</v>
      </c>
      <c r="E583" t="s">
        <v>7</v>
      </c>
      <c r="F583">
        <f t="shared" si="9"/>
        <v>16.679000000000087</v>
      </c>
    </row>
    <row r="584" spans="1:6">
      <c r="A584">
        <v>583</v>
      </c>
      <c r="B584">
        <v>9700.02</v>
      </c>
      <c r="C584" t="s">
        <v>5</v>
      </c>
      <c r="D584" t="s">
        <v>6</v>
      </c>
      <c r="E584" t="s">
        <v>7</v>
      </c>
      <c r="F584">
        <f t="shared" si="9"/>
        <v>16.623999999999796</v>
      </c>
    </row>
    <row r="585" spans="1:6">
      <c r="A585">
        <v>584</v>
      </c>
      <c r="B585">
        <v>9716.6959999999999</v>
      </c>
      <c r="C585" t="s">
        <v>5</v>
      </c>
      <c r="D585" t="s">
        <v>6</v>
      </c>
      <c r="E585" t="s">
        <v>7</v>
      </c>
      <c r="F585">
        <f t="shared" si="9"/>
        <v>16.675999999999476</v>
      </c>
    </row>
    <row r="586" spans="1:6">
      <c r="A586">
        <v>585</v>
      </c>
      <c r="B586">
        <v>9733.393</v>
      </c>
      <c r="C586" t="s">
        <v>5</v>
      </c>
      <c r="D586" t="s">
        <v>6</v>
      </c>
      <c r="E586" t="s">
        <v>7</v>
      </c>
      <c r="F586">
        <f t="shared" si="9"/>
        <v>16.697000000000116</v>
      </c>
    </row>
    <row r="587" spans="1:6">
      <c r="A587">
        <v>586</v>
      </c>
      <c r="B587">
        <v>9750.0439999999999</v>
      </c>
      <c r="C587" t="s">
        <v>5</v>
      </c>
      <c r="D587" t="s">
        <v>6</v>
      </c>
      <c r="E587" t="s">
        <v>7</v>
      </c>
      <c r="F587">
        <f t="shared" si="9"/>
        <v>16.65099999999984</v>
      </c>
    </row>
    <row r="588" spans="1:6">
      <c r="A588">
        <v>587</v>
      </c>
      <c r="B588">
        <v>9766.7039999999997</v>
      </c>
      <c r="C588" t="s">
        <v>5</v>
      </c>
      <c r="D588" t="s">
        <v>6</v>
      </c>
      <c r="E588" t="s">
        <v>7</v>
      </c>
      <c r="F588">
        <f t="shared" si="9"/>
        <v>16.659999999999854</v>
      </c>
    </row>
    <row r="589" spans="1:6">
      <c r="A589">
        <v>588</v>
      </c>
      <c r="B589">
        <v>9783.3819999999996</v>
      </c>
      <c r="C589" t="s">
        <v>5</v>
      </c>
      <c r="D589" t="s">
        <v>6</v>
      </c>
      <c r="E589" t="s">
        <v>7</v>
      </c>
      <c r="F589">
        <f t="shared" si="9"/>
        <v>16.677999999999884</v>
      </c>
    </row>
    <row r="590" spans="1:6">
      <c r="A590">
        <v>589</v>
      </c>
      <c r="B590">
        <v>9800.1309999999994</v>
      </c>
      <c r="C590" t="s">
        <v>5</v>
      </c>
      <c r="D590" t="s">
        <v>6</v>
      </c>
      <c r="E590" t="s">
        <v>7</v>
      </c>
      <c r="F590">
        <f t="shared" si="9"/>
        <v>16.748999999999796</v>
      </c>
    </row>
    <row r="591" spans="1:6">
      <c r="A591">
        <v>590</v>
      </c>
      <c r="B591">
        <v>9816.7060000000001</v>
      </c>
      <c r="C591" t="s">
        <v>5</v>
      </c>
      <c r="D591" t="s">
        <v>6</v>
      </c>
      <c r="E591" t="s">
        <v>7</v>
      </c>
      <c r="F591">
        <f t="shared" si="9"/>
        <v>16.575000000000728</v>
      </c>
    </row>
    <row r="592" spans="1:6">
      <c r="A592">
        <v>591</v>
      </c>
      <c r="B592">
        <v>9833.3770000000004</v>
      </c>
      <c r="C592" t="s">
        <v>5</v>
      </c>
      <c r="D592" t="s">
        <v>6</v>
      </c>
      <c r="E592" t="s">
        <v>7</v>
      </c>
      <c r="F592">
        <f t="shared" si="9"/>
        <v>16.671000000000276</v>
      </c>
    </row>
    <row r="593" spans="1:6">
      <c r="A593">
        <v>592</v>
      </c>
      <c r="B593">
        <v>9850.0329999999994</v>
      </c>
      <c r="C593" t="s">
        <v>5</v>
      </c>
      <c r="D593" t="s">
        <v>6</v>
      </c>
      <c r="E593" t="s">
        <v>7</v>
      </c>
      <c r="F593">
        <f t="shared" si="9"/>
        <v>16.65599999999904</v>
      </c>
    </row>
    <row r="594" spans="1:6">
      <c r="A594">
        <v>593</v>
      </c>
      <c r="B594">
        <v>9866.7160000000003</v>
      </c>
      <c r="C594" t="s">
        <v>5</v>
      </c>
      <c r="D594" t="s">
        <v>6</v>
      </c>
      <c r="E594" t="s">
        <v>7</v>
      </c>
      <c r="F594">
        <f t="shared" si="9"/>
        <v>16.683000000000902</v>
      </c>
    </row>
    <row r="595" spans="1:6">
      <c r="A595">
        <v>594</v>
      </c>
      <c r="B595">
        <v>9883.4330000000009</v>
      </c>
      <c r="C595" t="s">
        <v>5</v>
      </c>
      <c r="D595" t="s">
        <v>6</v>
      </c>
      <c r="E595" t="s">
        <v>7</v>
      </c>
      <c r="F595">
        <f t="shared" si="9"/>
        <v>16.717000000000553</v>
      </c>
    </row>
    <row r="596" spans="1:6">
      <c r="A596">
        <v>595</v>
      </c>
      <c r="B596">
        <v>9900.0409999999993</v>
      </c>
      <c r="C596" t="s">
        <v>5</v>
      </c>
      <c r="D596" t="s">
        <v>6</v>
      </c>
      <c r="E596" t="s">
        <v>7</v>
      </c>
      <c r="F596">
        <f t="shared" si="9"/>
        <v>16.607999999998356</v>
      </c>
    </row>
    <row r="597" spans="1:6">
      <c r="A597">
        <v>596</v>
      </c>
      <c r="B597">
        <v>9916.7960000000003</v>
      </c>
      <c r="C597" t="s">
        <v>5</v>
      </c>
      <c r="D597" t="s">
        <v>6</v>
      </c>
      <c r="E597" t="s">
        <v>7</v>
      </c>
      <c r="F597">
        <f t="shared" si="9"/>
        <v>16.755000000001019</v>
      </c>
    </row>
    <row r="598" spans="1:6">
      <c r="A598">
        <v>597</v>
      </c>
      <c r="B598">
        <v>9933.3780000000006</v>
      </c>
      <c r="C598" t="s">
        <v>5</v>
      </c>
      <c r="D598" t="s">
        <v>6</v>
      </c>
      <c r="E598" t="s">
        <v>7</v>
      </c>
      <c r="F598">
        <f t="shared" si="9"/>
        <v>16.582000000000335</v>
      </c>
    </row>
    <row r="599" spans="1:6">
      <c r="A599">
        <v>598</v>
      </c>
      <c r="B599">
        <v>9950.0390000000007</v>
      </c>
      <c r="C599" t="s">
        <v>5</v>
      </c>
      <c r="D599" t="s">
        <v>6</v>
      </c>
      <c r="E599" t="s">
        <v>7</v>
      </c>
      <c r="F599">
        <f t="shared" si="9"/>
        <v>16.661000000000058</v>
      </c>
    </row>
    <row r="600" spans="1:6">
      <c r="A600">
        <v>599</v>
      </c>
      <c r="B600">
        <v>9966.7389999999996</v>
      </c>
      <c r="C600" t="s">
        <v>5</v>
      </c>
      <c r="D600" t="s">
        <v>6</v>
      </c>
      <c r="E600" t="s">
        <v>7</v>
      </c>
      <c r="F600">
        <f t="shared" si="9"/>
        <v>16.699999999998909</v>
      </c>
    </row>
    <row r="601" spans="1:6">
      <c r="A601">
        <v>600</v>
      </c>
      <c r="B601">
        <v>9983.4060000000009</v>
      </c>
      <c r="C601" t="s">
        <v>5</v>
      </c>
      <c r="D601" t="s">
        <v>6</v>
      </c>
      <c r="E601" t="s">
        <v>7</v>
      </c>
      <c r="F601">
        <f t="shared" si="9"/>
        <v>16.667000000001281</v>
      </c>
    </row>
    <row r="602" spans="1:6">
      <c r="A602">
        <v>601</v>
      </c>
      <c r="B602">
        <v>10000.044</v>
      </c>
      <c r="C602" t="s">
        <v>5</v>
      </c>
      <c r="D602" t="s">
        <v>6</v>
      </c>
      <c r="E602" t="s">
        <v>7</v>
      </c>
      <c r="F602">
        <f t="shared" si="9"/>
        <v>16.63799999999901</v>
      </c>
    </row>
    <row r="603" spans="1:6">
      <c r="A603">
        <v>602</v>
      </c>
      <c r="B603">
        <v>10016.708000000001</v>
      </c>
      <c r="C603" t="s">
        <v>5</v>
      </c>
      <c r="D603" t="s">
        <v>6</v>
      </c>
      <c r="E603" t="s">
        <v>7</v>
      </c>
      <c r="F603">
        <f t="shared" si="9"/>
        <v>16.664000000000669</v>
      </c>
    </row>
    <row r="604" spans="1:6">
      <c r="A604">
        <v>603</v>
      </c>
      <c r="B604">
        <v>10033.402</v>
      </c>
      <c r="C604" t="s">
        <v>5</v>
      </c>
      <c r="D604" t="s">
        <v>6</v>
      </c>
      <c r="E604" t="s">
        <v>7</v>
      </c>
      <c r="F604">
        <f t="shared" si="9"/>
        <v>16.693999999999505</v>
      </c>
    </row>
    <row r="605" spans="1:6">
      <c r="A605">
        <v>604</v>
      </c>
      <c r="B605">
        <v>10050.050999999999</v>
      </c>
      <c r="C605" t="s">
        <v>5</v>
      </c>
      <c r="D605" t="s">
        <v>6</v>
      </c>
      <c r="E605" t="s">
        <v>7</v>
      </c>
      <c r="F605">
        <f t="shared" si="9"/>
        <v>16.648999999999432</v>
      </c>
    </row>
    <row r="606" spans="1:6">
      <c r="A606">
        <v>605</v>
      </c>
      <c r="B606">
        <v>10066.709000000001</v>
      </c>
      <c r="C606" t="s">
        <v>5</v>
      </c>
      <c r="D606" t="s">
        <v>6</v>
      </c>
      <c r="E606" t="s">
        <v>7</v>
      </c>
      <c r="F606">
        <f t="shared" si="9"/>
        <v>16.658000000001266</v>
      </c>
    </row>
    <row r="607" spans="1:6">
      <c r="A607">
        <v>606</v>
      </c>
      <c r="B607">
        <v>10083.421</v>
      </c>
      <c r="C607" t="s">
        <v>5</v>
      </c>
      <c r="D607" t="s">
        <v>6</v>
      </c>
      <c r="E607" t="s">
        <v>7</v>
      </c>
      <c r="F607">
        <f t="shared" si="9"/>
        <v>16.711999999999534</v>
      </c>
    </row>
    <row r="608" spans="1:6">
      <c r="A608">
        <v>607</v>
      </c>
      <c r="B608">
        <v>10100.040000000001</v>
      </c>
      <c r="C608" t="s">
        <v>5</v>
      </c>
      <c r="D608" t="s">
        <v>6</v>
      </c>
      <c r="E608" t="s">
        <v>7</v>
      </c>
      <c r="F608">
        <f t="shared" si="9"/>
        <v>16.619000000000597</v>
      </c>
    </row>
    <row r="609" spans="1:6">
      <c r="A609">
        <v>608</v>
      </c>
      <c r="B609">
        <v>10116.76</v>
      </c>
      <c r="C609" t="s">
        <v>5</v>
      </c>
      <c r="D609" t="s">
        <v>6</v>
      </c>
      <c r="E609" t="s">
        <v>7</v>
      </c>
      <c r="F609">
        <f t="shared" si="9"/>
        <v>16.719999999999345</v>
      </c>
    </row>
    <row r="610" spans="1:6">
      <c r="A610">
        <v>609</v>
      </c>
      <c r="B610">
        <v>10133.370999999999</v>
      </c>
      <c r="C610" t="s">
        <v>5</v>
      </c>
      <c r="D610" t="s">
        <v>6</v>
      </c>
      <c r="E610" t="s">
        <v>7</v>
      </c>
      <c r="F610">
        <f t="shared" si="9"/>
        <v>16.610999999998967</v>
      </c>
    </row>
    <row r="611" spans="1:6">
      <c r="A611">
        <v>610</v>
      </c>
      <c r="B611">
        <v>10150.045</v>
      </c>
      <c r="C611" t="s">
        <v>5</v>
      </c>
      <c r="D611" t="s">
        <v>6</v>
      </c>
      <c r="E611" t="s">
        <v>7</v>
      </c>
      <c r="F611">
        <f t="shared" si="9"/>
        <v>16.674000000000888</v>
      </c>
    </row>
    <row r="612" spans="1:6">
      <c r="A612">
        <v>611</v>
      </c>
      <c r="B612">
        <v>10166.723</v>
      </c>
      <c r="C612" t="s">
        <v>5</v>
      </c>
      <c r="D612" t="s">
        <v>6</v>
      </c>
      <c r="E612" t="s">
        <v>7</v>
      </c>
      <c r="F612">
        <f t="shared" si="9"/>
        <v>16.677999999999884</v>
      </c>
    </row>
    <row r="613" spans="1:6">
      <c r="A613">
        <v>612</v>
      </c>
      <c r="B613">
        <v>10183.379999999999</v>
      </c>
      <c r="C613" t="s">
        <v>5</v>
      </c>
      <c r="D613" t="s">
        <v>6</v>
      </c>
      <c r="E613" t="s">
        <v>7</v>
      </c>
      <c r="F613">
        <f t="shared" si="9"/>
        <v>16.656999999999243</v>
      </c>
    </row>
    <row r="614" spans="1:6">
      <c r="A614">
        <v>613</v>
      </c>
      <c r="B614">
        <v>10200.074000000001</v>
      </c>
      <c r="C614" t="s">
        <v>5</v>
      </c>
      <c r="D614" t="s">
        <v>6</v>
      </c>
      <c r="E614" t="s">
        <v>7</v>
      </c>
      <c r="F614">
        <f t="shared" si="9"/>
        <v>16.694000000001324</v>
      </c>
    </row>
    <row r="615" spans="1:6">
      <c r="A615">
        <v>614</v>
      </c>
      <c r="B615">
        <v>10216.724</v>
      </c>
      <c r="C615" t="s">
        <v>5</v>
      </c>
      <c r="D615" t="s">
        <v>6</v>
      </c>
      <c r="E615" t="s">
        <v>7</v>
      </c>
      <c r="F615">
        <f t="shared" si="9"/>
        <v>16.649999999999636</v>
      </c>
    </row>
    <row r="616" spans="1:6">
      <c r="A616">
        <v>615</v>
      </c>
      <c r="B616">
        <v>10233.397000000001</v>
      </c>
      <c r="C616" t="s">
        <v>5</v>
      </c>
      <c r="D616" t="s">
        <v>6</v>
      </c>
      <c r="E616" t="s">
        <v>7</v>
      </c>
      <c r="F616">
        <f t="shared" si="9"/>
        <v>16.673000000000684</v>
      </c>
    </row>
    <row r="617" spans="1:6">
      <c r="A617">
        <v>616</v>
      </c>
      <c r="B617">
        <v>10250.06</v>
      </c>
      <c r="C617" t="s">
        <v>5</v>
      </c>
      <c r="D617" t="s">
        <v>6</v>
      </c>
      <c r="E617" t="s">
        <v>7</v>
      </c>
      <c r="F617">
        <f t="shared" si="9"/>
        <v>16.662999999998647</v>
      </c>
    </row>
    <row r="618" spans="1:6">
      <c r="A618">
        <v>617</v>
      </c>
      <c r="B618">
        <v>10266.716</v>
      </c>
      <c r="C618" t="s">
        <v>5</v>
      </c>
      <c r="D618" t="s">
        <v>6</v>
      </c>
      <c r="E618" t="s">
        <v>7</v>
      </c>
      <c r="F618">
        <f t="shared" si="9"/>
        <v>16.656000000000859</v>
      </c>
    </row>
    <row r="619" spans="1:6">
      <c r="A619">
        <v>618</v>
      </c>
      <c r="B619">
        <v>10283.433999999999</v>
      </c>
      <c r="C619" t="s">
        <v>5</v>
      </c>
      <c r="D619" t="s">
        <v>6</v>
      </c>
      <c r="E619" t="s">
        <v>7</v>
      </c>
      <c r="F619">
        <f t="shared" si="9"/>
        <v>16.717999999998938</v>
      </c>
    </row>
    <row r="620" spans="1:6">
      <c r="A620">
        <v>619</v>
      </c>
      <c r="B620">
        <v>10300.049000000001</v>
      </c>
      <c r="C620" t="s">
        <v>5</v>
      </c>
      <c r="D620" t="s">
        <v>6</v>
      </c>
      <c r="E620" t="s">
        <v>7</v>
      </c>
      <c r="F620">
        <f t="shared" si="9"/>
        <v>16.615000000001601</v>
      </c>
    </row>
    <row r="621" spans="1:6">
      <c r="A621">
        <v>620</v>
      </c>
      <c r="B621">
        <v>10316.744000000001</v>
      </c>
      <c r="C621" t="s">
        <v>5</v>
      </c>
      <c r="D621" t="s">
        <v>6</v>
      </c>
      <c r="E621" t="s">
        <v>7</v>
      </c>
      <c r="F621">
        <f t="shared" si="9"/>
        <v>16.694999999999709</v>
      </c>
    </row>
    <row r="622" spans="1:6">
      <c r="A622">
        <v>621</v>
      </c>
      <c r="B622">
        <v>10333.404</v>
      </c>
      <c r="C622" t="s">
        <v>5</v>
      </c>
      <c r="D622" t="s">
        <v>6</v>
      </c>
      <c r="E622" t="s">
        <v>7</v>
      </c>
      <c r="F622">
        <f t="shared" si="9"/>
        <v>16.659999999999854</v>
      </c>
    </row>
    <row r="623" spans="1:6">
      <c r="A623">
        <v>622</v>
      </c>
      <c r="B623">
        <v>10350.067999999999</v>
      </c>
      <c r="C623" t="s">
        <v>5</v>
      </c>
      <c r="D623" t="s">
        <v>6</v>
      </c>
      <c r="E623" t="s">
        <v>7</v>
      </c>
      <c r="F623">
        <f t="shared" si="9"/>
        <v>16.66399999999885</v>
      </c>
    </row>
    <row r="624" spans="1:6">
      <c r="A624">
        <v>623</v>
      </c>
      <c r="B624">
        <v>10366.77</v>
      </c>
      <c r="C624" t="s">
        <v>5</v>
      </c>
      <c r="D624" t="s">
        <v>6</v>
      </c>
      <c r="E624" t="s">
        <v>7</v>
      </c>
      <c r="F624">
        <f t="shared" si="9"/>
        <v>16.702000000001135</v>
      </c>
    </row>
    <row r="625" spans="1:6">
      <c r="A625">
        <v>624</v>
      </c>
      <c r="B625">
        <v>10383.391</v>
      </c>
      <c r="C625" t="s">
        <v>5</v>
      </c>
      <c r="D625" t="s">
        <v>6</v>
      </c>
      <c r="E625" t="s">
        <v>7</v>
      </c>
      <c r="F625">
        <f t="shared" si="9"/>
        <v>16.620999999999185</v>
      </c>
    </row>
    <row r="626" spans="1:6">
      <c r="A626">
        <v>625</v>
      </c>
      <c r="B626">
        <v>10400.057000000001</v>
      </c>
      <c r="C626" t="s">
        <v>5</v>
      </c>
      <c r="D626" t="s">
        <v>6</v>
      </c>
      <c r="E626" t="s">
        <v>7</v>
      </c>
      <c r="F626">
        <f t="shared" si="9"/>
        <v>16.666000000001077</v>
      </c>
    </row>
    <row r="627" spans="1:6">
      <c r="A627">
        <v>626</v>
      </c>
      <c r="B627">
        <v>10416.742</v>
      </c>
      <c r="C627" t="s">
        <v>5</v>
      </c>
      <c r="D627" t="s">
        <v>6</v>
      </c>
      <c r="E627" t="s">
        <v>7</v>
      </c>
      <c r="F627">
        <f t="shared" si="9"/>
        <v>16.684999999999491</v>
      </c>
    </row>
    <row r="628" spans="1:6">
      <c r="A628">
        <v>627</v>
      </c>
      <c r="B628">
        <v>10433.419</v>
      </c>
      <c r="C628" t="s">
        <v>5</v>
      </c>
      <c r="D628" t="s">
        <v>6</v>
      </c>
      <c r="E628" t="s">
        <v>7</v>
      </c>
      <c r="F628">
        <f t="shared" si="9"/>
        <v>16.67699999999968</v>
      </c>
    </row>
    <row r="629" spans="1:6">
      <c r="A629">
        <v>628</v>
      </c>
      <c r="B629">
        <v>10450.062</v>
      </c>
      <c r="C629" t="s">
        <v>5</v>
      </c>
      <c r="D629" t="s">
        <v>6</v>
      </c>
      <c r="E629" t="s">
        <v>7</v>
      </c>
      <c r="F629">
        <f t="shared" si="9"/>
        <v>16.643000000000029</v>
      </c>
    </row>
    <row r="630" spans="1:6">
      <c r="A630">
        <v>629</v>
      </c>
      <c r="B630">
        <v>10466.752</v>
      </c>
      <c r="C630" t="s">
        <v>5</v>
      </c>
      <c r="D630" t="s">
        <v>6</v>
      </c>
      <c r="E630" t="s">
        <v>7</v>
      </c>
      <c r="F630">
        <f t="shared" si="9"/>
        <v>16.690000000000509</v>
      </c>
    </row>
    <row r="631" spans="1:6">
      <c r="A631">
        <v>630</v>
      </c>
      <c r="B631">
        <v>10483.433000000001</v>
      </c>
      <c r="C631" t="s">
        <v>5</v>
      </c>
      <c r="D631" t="s">
        <v>6</v>
      </c>
      <c r="E631" t="s">
        <v>7</v>
      </c>
      <c r="F631">
        <f t="shared" si="9"/>
        <v>16.681000000000495</v>
      </c>
    </row>
    <row r="632" spans="1:6">
      <c r="A632">
        <v>631</v>
      </c>
      <c r="B632">
        <v>10500.165000000001</v>
      </c>
      <c r="C632" t="s">
        <v>5</v>
      </c>
      <c r="D632" t="s">
        <v>6</v>
      </c>
      <c r="E632" t="s">
        <v>7</v>
      </c>
      <c r="F632">
        <f t="shared" si="9"/>
        <v>16.731999999999971</v>
      </c>
    </row>
    <row r="633" spans="1:6">
      <c r="A633">
        <v>632</v>
      </c>
      <c r="B633">
        <v>10516.739</v>
      </c>
      <c r="C633" t="s">
        <v>5</v>
      </c>
      <c r="D633" t="s">
        <v>6</v>
      </c>
      <c r="E633" t="s">
        <v>7</v>
      </c>
      <c r="F633">
        <f t="shared" si="9"/>
        <v>16.573999999998705</v>
      </c>
    </row>
    <row r="634" spans="1:6">
      <c r="A634">
        <v>633</v>
      </c>
      <c r="B634">
        <v>10533.415999999999</v>
      </c>
      <c r="C634" t="s">
        <v>5</v>
      </c>
      <c r="D634" t="s">
        <v>6</v>
      </c>
      <c r="E634" t="s">
        <v>7</v>
      </c>
      <c r="F634">
        <f t="shared" si="9"/>
        <v>16.67699999999968</v>
      </c>
    </row>
    <row r="635" spans="1:6">
      <c r="A635">
        <v>634</v>
      </c>
      <c r="B635">
        <v>10550.072</v>
      </c>
      <c r="C635" t="s">
        <v>5</v>
      </c>
      <c r="D635" t="s">
        <v>6</v>
      </c>
      <c r="E635" t="s">
        <v>7</v>
      </c>
      <c r="F635">
        <f t="shared" si="9"/>
        <v>16.656000000000859</v>
      </c>
    </row>
    <row r="636" spans="1:6">
      <c r="A636">
        <v>635</v>
      </c>
      <c r="B636">
        <v>10566.731</v>
      </c>
      <c r="C636" t="s">
        <v>5</v>
      </c>
      <c r="D636" t="s">
        <v>6</v>
      </c>
      <c r="E636" t="s">
        <v>7</v>
      </c>
      <c r="F636">
        <f t="shared" si="9"/>
        <v>16.658999999999651</v>
      </c>
    </row>
    <row r="637" spans="1:6">
      <c r="A637">
        <v>636</v>
      </c>
      <c r="B637">
        <v>10583.448</v>
      </c>
      <c r="C637" t="s">
        <v>5</v>
      </c>
      <c r="D637" t="s">
        <v>6</v>
      </c>
      <c r="E637" t="s">
        <v>7</v>
      </c>
      <c r="F637">
        <f t="shared" si="9"/>
        <v>16.717000000000553</v>
      </c>
    </row>
    <row r="638" spans="1:6">
      <c r="A638">
        <v>637</v>
      </c>
      <c r="B638">
        <v>10600.058999999999</v>
      </c>
      <c r="C638" t="s">
        <v>5</v>
      </c>
      <c r="D638" t="s">
        <v>6</v>
      </c>
      <c r="E638" t="s">
        <v>7</v>
      </c>
      <c r="F638">
        <f t="shared" si="9"/>
        <v>16.610999999998967</v>
      </c>
    </row>
    <row r="639" spans="1:6">
      <c r="A639">
        <v>638</v>
      </c>
      <c r="B639">
        <v>10616.759</v>
      </c>
      <c r="C639" t="s">
        <v>5</v>
      </c>
      <c r="D639" t="s">
        <v>6</v>
      </c>
      <c r="E639" t="s">
        <v>7</v>
      </c>
      <c r="F639">
        <f t="shared" si="9"/>
        <v>16.700000000000728</v>
      </c>
    </row>
    <row r="640" spans="1:6">
      <c r="A640">
        <v>639</v>
      </c>
      <c r="B640">
        <v>10633.415999999999</v>
      </c>
      <c r="C640" t="s">
        <v>5</v>
      </c>
      <c r="D640" t="s">
        <v>6</v>
      </c>
      <c r="E640" t="s">
        <v>7</v>
      </c>
      <c r="F640">
        <f t="shared" si="9"/>
        <v>16.656999999999243</v>
      </c>
    </row>
    <row r="641" spans="1:6">
      <c r="A641">
        <v>640</v>
      </c>
      <c r="B641">
        <v>10650.07</v>
      </c>
      <c r="C641" t="s">
        <v>5</v>
      </c>
      <c r="D641" t="s">
        <v>6</v>
      </c>
      <c r="E641" t="s">
        <v>7</v>
      </c>
      <c r="F641">
        <f t="shared" si="9"/>
        <v>16.654000000000451</v>
      </c>
    </row>
    <row r="642" spans="1:6">
      <c r="A642">
        <v>641</v>
      </c>
      <c r="B642">
        <v>10666.745000000001</v>
      </c>
      <c r="C642" t="s">
        <v>5</v>
      </c>
      <c r="D642" t="s">
        <v>6</v>
      </c>
      <c r="E642" t="s">
        <v>7</v>
      </c>
      <c r="F642">
        <f t="shared" si="9"/>
        <v>16.675000000001091</v>
      </c>
    </row>
    <row r="643" spans="1:6">
      <c r="A643">
        <v>642</v>
      </c>
      <c r="B643">
        <v>10683.428</v>
      </c>
      <c r="C643" t="s">
        <v>5</v>
      </c>
      <c r="D643" t="s">
        <v>6</v>
      </c>
      <c r="E643" t="s">
        <v>7</v>
      </c>
      <c r="F643">
        <f t="shared" si="9"/>
        <v>16.682999999999083</v>
      </c>
    </row>
    <row r="644" spans="1:6">
      <c r="A644">
        <v>643</v>
      </c>
      <c r="B644">
        <v>10700.09</v>
      </c>
      <c r="C644" t="s">
        <v>5</v>
      </c>
      <c r="D644" t="s">
        <v>6</v>
      </c>
      <c r="E644" t="s">
        <v>7</v>
      </c>
      <c r="F644">
        <f t="shared" ref="F644:F707" si="10">B644-B643</f>
        <v>16.662000000000262</v>
      </c>
    </row>
    <row r="645" spans="1:6">
      <c r="A645">
        <v>644</v>
      </c>
      <c r="B645">
        <v>10716.773999999999</v>
      </c>
      <c r="C645" t="s">
        <v>5</v>
      </c>
      <c r="D645" t="s">
        <v>6</v>
      </c>
      <c r="E645" t="s">
        <v>7</v>
      </c>
      <c r="F645">
        <f t="shared" si="10"/>
        <v>16.683999999999287</v>
      </c>
    </row>
    <row r="646" spans="1:6">
      <c r="A646">
        <v>645</v>
      </c>
      <c r="B646">
        <v>10733.447</v>
      </c>
      <c r="C646" t="s">
        <v>5</v>
      </c>
      <c r="D646" t="s">
        <v>6</v>
      </c>
      <c r="E646" t="s">
        <v>7</v>
      </c>
      <c r="F646">
        <f t="shared" si="10"/>
        <v>16.673000000000684</v>
      </c>
    </row>
    <row r="647" spans="1:6">
      <c r="A647">
        <v>646</v>
      </c>
      <c r="B647">
        <v>10750.076999999999</v>
      </c>
      <c r="C647" t="s">
        <v>5</v>
      </c>
      <c r="D647" t="s">
        <v>6</v>
      </c>
      <c r="E647" t="s">
        <v>7</v>
      </c>
      <c r="F647">
        <f t="shared" si="10"/>
        <v>16.6299999999992</v>
      </c>
    </row>
    <row r="648" spans="1:6">
      <c r="A648">
        <v>647</v>
      </c>
      <c r="B648">
        <v>10766.759</v>
      </c>
      <c r="C648" t="s">
        <v>5</v>
      </c>
      <c r="D648" t="s">
        <v>6</v>
      </c>
      <c r="E648" t="s">
        <v>7</v>
      </c>
      <c r="F648">
        <f t="shared" si="10"/>
        <v>16.682000000000698</v>
      </c>
    </row>
    <row r="649" spans="1:6">
      <c r="A649">
        <v>648</v>
      </c>
      <c r="B649">
        <v>10783.438</v>
      </c>
      <c r="C649" t="s">
        <v>5</v>
      </c>
      <c r="D649" t="s">
        <v>6</v>
      </c>
      <c r="E649" t="s">
        <v>7</v>
      </c>
      <c r="F649">
        <f t="shared" si="10"/>
        <v>16.679000000000087</v>
      </c>
    </row>
    <row r="650" spans="1:6">
      <c r="A650">
        <v>649</v>
      </c>
      <c r="B650">
        <v>10800.103999999999</v>
      </c>
      <c r="C650" t="s">
        <v>5</v>
      </c>
      <c r="D650" t="s">
        <v>6</v>
      </c>
      <c r="E650" t="s">
        <v>7</v>
      </c>
      <c r="F650">
        <f t="shared" si="10"/>
        <v>16.665999999999258</v>
      </c>
    </row>
    <row r="651" spans="1:6">
      <c r="A651">
        <v>650</v>
      </c>
      <c r="B651">
        <v>10816.785</v>
      </c>
      <c r="C651" t="s">
        <v>5</v>
      </c>
      <c r="D651" t="s">
        <v>6</v>
      </c>
      <c r="E651" t="s">
        <v>7</v>
      </c>
      <c r="F651">
        <f t="shared" si="10"/>
        <v>16.681000000000495</v>
      </c>
    </row>
    <row r="652" spans="1:6">
      <c r="A652">
        <v>651</v>
      </c>
      <c r="B652">
        <v>10833.429</v>
      </c>
      <c r="C652" t="s">
        <v>5</v>
      </c>
      <c r="D652" t="s">
        <v>6</v>
      </c>
      <c r="E652" t="s">
        <v>7</v>
      </c>
      <c r="F652">
        <f t="shared" si="10"/>
        <v>16.644000000000233</v>
      </c>
    </row>
    <row r="653" spans="1:6">
      <c r="A653">
        <v>652</v>
      </c>
      <c r="B653">
        <v>10850.069</v>
      </c>
      <c r="C653" t="s">
        <v>5</v>
      </c>
      <c r="D653" t="s">
        <v>6</v>
      </c>
      <c r="E653" t="s">
        <v>7</v>
      </c>
      <c r="F653">
        <f t="shared" si="10"/>
        <v>16.639999999999418</v>
      </c>
    </row>
    <row r="654" spans="1:6">
      <c r="A654">
        <v>653</v>
      </c>
      <c r="B654">
        <v>10866.767</v>
      </c>
      <c r="C654" t="s">
        <v>5</v>
      </c>
      <c r="D654" t="s">
        <v>6</v>
      </c>
      <c r="E654" t="s">
        <v>7</v>
      </c>
      <c r="F654">
        <f t="shared" si="10"/>
        <v>16.69800000000032</v>
      </c>
    </row>
    <row r="655" spans="1:6">
      <c r="A655">
        <v>654</v>
      </c>
      <c r="B655">
        <v>10883.425999999999</v>
      </c>
      <c r="C655" t="s">
        <v>5</v>
      </c>
      <c r="D655" t="s">
        <v>6</v>
      </c>
      <c r="E655" t="s">
        <v>7</v>
      </c>
      <c r="F655">
        <f t="shared" si="10"/>
        <v>16.658999999999651</v>
      </c>
    </row>
    <row r="656" spans="1:6">
      <c r="A656">
        <v>655</v>
      </c>
      <c r="B656">
        <v>10900.116</v>
      </c>
      <c r="C656" t="s">
        <v>5</v>
      </c>
      <c r="D656" t="s">
        <v>6</v>
      </c>
      <c r="E656" t="s">
        <v>7</v>
      </c>
      <c r="F656">
        <f t="shared" si="10"/>
        <v>16.690000000000509</v>
      </c>
    </row>
    <row r="657" spans="1:6">
      <c r="A657">
        <v>656</v>
      </c>
      <c r="B657">
        <v>10916.835999999999</v>
      </c>
      <c r="C657" t="s">
        <v>5</v>
      </c>
      <c r="D657" t="s">
        <v>6</v>
      </c>
      <c r="E657" t="s">
        <v>7</v>
      </c>
      <c r="F657">
        <f t="shared" si="10"/>
        <v>16.719999999999345</v>
      </c>
    </row>
    <row r="658" spans="1:6">
      <c r="A658">
        <v>657</v>
      </c>
      <c r="B658">
        <v>10933.431</v>
      </c>
      <c r="C658" t="s">
        <v>5</v>
      </c>
      <c r="D658" t="s">
        <v>6</v>
      </c>
      <c r="E658" t="s">
        <v>7</v>
      </c>
      <c r="F658">
        <f t="shared" si="10"/>
        <v>16.595000000001164</v>
      </c>
    </row>
    <row r="659" spans="1:6">
      <c r="A659">
        <v>658</v>
      </c>
      <c r="B659">
        <v>10950.075999999999</v>
      </c>
      <c r="C659" t="s">
        <v>5</v>
      </c>
      <c r="D659" t="s">
        <v>6</v>
      </c>
      <c r="E659" t="s">
        <v>7</v>
      </c>
      <c r="F659">
        <f t="shared" si="10"/>
        <v>16.644999999998618</v>
      </c>
    </row>
    <row r="660" spans="1:6">
      <c r="A660">
        <v>659</v>
      </c>
      <c r="B660">
        <v>10966.748</v>
      </c>
      <c r="C660" t="s">
        <v>5</v>
      </c>
      <c r="D660" t="s">
        <v>6</v>
      </c>
      <c r="E660" t="s">
        <v>7</v>
      </c>
      <c r="F660">
        <f t="shared" si="10"/>
        <v>16.67200000000048</v>
      </c>
    </row>
    <row r="661" spans="1:6">
      <c r="A661">
        <v>660</v>
      </c>
      <c r="B661">
        <v>10983.484</v>
      </c>
      <c r="C661" t="s">
        <v>5</v>
      </c>
      <c r="D661" t="s">
        <v>6</v>
      </c>
      <c r="E661" t="s">
        <v>7</v>
      </c>
      <c r="F661">
        <f t="shared" si="10"/>
        <v>16.736000000000786</v>
      </c>
    </row>
    <row r="662" spans="1:6">
      <c r="A662">
        <v>661</v>
      </c>
      <c r="B662">
        <v>11000.103999999999</v>
      </c>
      <c r="C662" t="s">
        <v>5</v>
      </c>
      <c r="D662" t="s">
        <v>6</v>
      </c>
      <c r="E662" t="s">
        <v>7</v>
      </c>
      <c r="F662">
        <f t="shared" si="10"/>
        <v>16.619999999998981</v>
      </c>
    </row>
    <row r="663" spans="1:6">
      <c r="A663">
        <v>662</v>
      </c>
      <c r="B663">
        <v>11016.745999999999</v>
      </c>
      <c r="C663" t="s">
        <v>5</v>
      </c>
      <c r="D663" t="s">
        <v>6</v>
      </c>
      <c r="E663" t="s">
        <v>7</v>
      </c>
      <c r="F663">
        <f t="shared" si="10"/>
        <v>16.641999999999825</v>
      </c>
    </row>
    <row r="664" spans="1:6">
      <c r="A664">
        <v>663</v>
      </c>
      <c r="B664">
        <v>11033.439</v>
      </c>
      <c r="C664" t="s">
        <v>5</v>
      </c>
      <c r="D664" t="s">
        <v>6</v>
      </c>
      <c r="E664" t="s">
        <v>7</v>
      </c>
      <c r="F664">
        <f t="shared" si="10"/>
        <v>16.69300000000112</v>
      </c>
    </row>
    <row r="665" spans="1:6">
      <c r="A665">
        <v>664</v>
      </c>
      <c r="B665">
        <v>11050.123</v>
      </c>
      <c r="C665" t="s">
        <v>5</v>
      </c>
      <c r="D665" t="s">
        <v>6</v>
      </c>
      <c r="E665" t="s">
        <v>7</v>
      </c>
      <c r="F665">
        <f t="shared" si="10"/>
        <v>16.683999999999287</v>
      </c>
    </row>
    <row r="666" spans="1:6">
      <c r="A666">
        <v>665</v>
      </c>
      <c r="B666">
        <v>11066.775</v>
      </c>
      <c r="C666" t="s">
        <v>5</v>
      </c>
      <c r="D666" t="s">
        <v>6</v>
      </c>
      <c r="E666" t="s">
        <v>7</v>
      </c>
      <c r="F666">
        <f t="shared" si="10"/>
        <v>16.652000000000044</v>
      </c>
    </row>
    <row r="667" spans="1:6">
      <c r="A667">
        <v>666</v>
      </c>
      <c r="B667">
        <v>11083.457</v>
      </c>
      <c r="C667" t="s">
        <v>5</v>
      </c>
      <c r="D667" t="s">
        <v>6</v>
      </c>
      <c r="E667" t="s">
        <v>7</v>
      </c>
      <c r="F667">
        <f t="shared" si="10"/>
        <v>16.682000000000698</v>
      </c>
    </row>
    <row r="668" spans="1:6">
      <c r="A668">
        <v>667</v>
      </c>
      <c r="B668">
        <v>11100.105</v>
      </c>
      <c r="C668" t="s">
        <v>5</v>
      </c>
      <c r="D668" t="s">
        <v>6</v>
      </c>
      <c r="E668" t="s">
        <v>7</v>
      </c>
      <c r="F668">
        <f t="shared" si="10"/>
        <v>16.647999999999229</v>
      </c>
    </row>
    <row r="669" spans="1:6">
      <c r="A669">
        <v>668</v>
      </c>
      <c r="B669">
        <v>11116.798000000001</v>
      </c>
      <c r="C669" t="s">
        <v>5</v>
      </c>
      <c r="D669" t="s">
        <v>6</v>
      </c>
      <c r="E669" t="s">
        <v>7</v>
      </c>
      <c r="F669">
        <f t="shared" si="10"/>
        <v>16.69300000000112</v>
      </c>
    </row>
    <row r="670" spans="1:6">
      <c r="A670">
        <v>669</v>
      </c>
      <c r="B670">
        <v>11133.454</v>
      </c>
      <c r="C670" t="s">
        <v>5</v>
      </c>
      <c r="D670" t="s">
        <v>6</v>
      </c>
      <c r="E670" t="s">
        <v>7</v>
      </c>
      <c r="F670">
        <f t="shared" si="10"/>
        <v>16.65599999999904</v>
      </c>
    </row>
    <row r="671" spans="1:6">
      <c r="A671">
        <v>670</v>
      </c>
      <c r="B671">
        <v>11150.089</v>
      </c>
      <c r="C671" t="s">
        <v>5</v>
      </c>
      <c r="D671" t="s">
        <v>6</v>
      </c>
      <c r="E671" t="s">
        <v>7</v>
      </c>
      <c r="F671">
        <f t="shared" si="10"/>
        <v>16.635000000000218</v>
      </c>
    </row>
    <row r="672" spans="1:6">
      <c r="A672">
        <v>671</v>
      </c>
      <c r="B672">
        <v>11166.808999999999</v>
      </c>
      <c r="C672" t="s">
        <v>5</v>
      </c>
      <c r="D672" t="s">
        <v>6</v>
      </c>
      <c r="E672" t="s">
        <v>7</v>
      </c>
      <c r="F672">
        <f t="shared" si="10"/>
        <v>16.719999999999345</v>
      </c>
    </row>
    <row r="673" spans="1:6">
      <c r="A673">
        <v>672</v>
      </c>
      <c r="B673">
        <v>11183.427</v>
      </c>
      <c r="C673" t="s">
        <v>5</v>
      </c>
      <c r="D673" t="s">
        <v>6</v>
      </c>
      <c r="E673" t="s">
        <v>7</v>
      </c>
      <c r="F673">
        <f t="shared" si="10"/>
        <v>16.618000000000393</v>
      </c>
    </row>
    <row r="674" spans="1:6">
      <c r="A674">
        <v>673</v>
      </c>
      <c r="B674">
        <v>11200.154</v>
      </c>
      <c r="C674" t="s">
        <v>5</v>
      </c>
      <c r="D674" t="s">
        <v>6</v>
      </c>
      <c r="E674" t="s">
        <v>7</v>
      </c>
      <c r="F674">
        <f t="shared" si="10"/>
        <v>16.727000000000771</v>
      </c>
    </row>
    <row r="675" spans="1:6">
      <c r="A675">
        <v>674</v>
      </c>
      <c r="B675">
        <v>11216.772000000001</v>
      </c>
      <c r="C675" t="s">
        <v>5</v>
      </c>
      <c r="D675" t="s">
        <v>6</v>
      </c>
      <c r="E675" t="s">
        <v>7</v>
      </c>
      <c r="F675">
        <f t="shared" si="10"/>
        <v>16.618000000000393</v>
      </c>
    </row>
    <row r="676" spans="1:6">
      <c r="A676">
        <v>675</v>
      </c>
      <c r="B676">
        <v>11233.439</v>
      </c>
      <c r="C676" t="s">
        <v>5</v>
      </c>
      <c r="D676" t="s">
        <v>6</v>
      </c>
      <c r="E676" t="s">
        <v>7</v>
      </c>
      <c r="F676">
        <f t="shared" si="10"/>
        <v>16.666999999999462</v>
      </c>
    </row>
    <row r="677" spans="1:6">
      <c r="A677">
        <v>676</v>
      </c>
      <c r="B677">
        <v>11250.088</v>
      </c>
      <c r="C677" t="s">
        <v>5</v>
      </c>
      <c r="D677" t="s">
        <v>6</v>
      </c>
      <c r="E677" t="s">
        <v>7</v>
      </c>
      <c r="F677">
        <f t="shared" si="10"/>
        <v>16.648999999999432</v>
      </c>
    </row>
    <row r="678" spans="1:6">
      <c r="A678">
        <v>677</v>
      </c>
      <c r="B678">
        <v>11266.779</v>
      </c>
      <c r="C678" t="s">
        <v>5</v>
      </c>
      <c r="D678" t="s">
        <v>6</v>
      </c>
      <c r="E678" t="s">
        <v>7</v>
      </c>
      <c r="F678">
        <f t="shared" si="10"/>
        <v>16.691000000000713</v>
      </c>
    </row>
    <row r="679" spans="1:6">
      <c r="A679">
        <v>678</v>
      </c>
      <c r="B679">
        <v>11283.499</v>
      </c>
      <c r="C679" t="s">
        <v>5</v>
      </c>
      <c r="D679" t="s">
        <v>6</v>
      </c>
      <c r="E679" t="s">
        <v>7</v>
      </c>
      <c r="F679">
        <f t="shared" si="10"/>
        <v>16.719999999999345</v>
      </c>
    </row>
    <row r="680" spans="1:6">
      <c r="A680">
        <v>679</v>
      </c>
      <c r="B680">
        <v>11300.114</v>
      </c>
      <c r="C680" t="s">
        <v>5</v>
      </c>
      <c r="D680" t="s">
        <v>6</v>
      </c>
      <c r="E680" t="s">
        <v>7</v>
      </c>
      <c r="F680">
        <f t="shared" si="10"/>
        <v>16.614999999999782</v>
      </c>
    </row>
    <row r="681" spans="1:6">
      <c r="A681">
        <v>680</v>
      </c>
      <c r="B681">
        <v>11316.763999999999</v>
      </c>
      <c r="C681" t="s">
        <v>5</v>
      </c>
      <c r="D681" t="s">
        <v>6</v>
      </c>
      <c r="E681" t="s">
        <v>7</v>
      </c>
      <c r="F681">
        <f t="shared" si="10"/>
        <v>16.649999999999636</v>
      </c>
    </row>
    <row r="682" spans="1:6">
      <c r="A682">
        <v>681</v>
      </c>
      <c r="B682">
        <v>11333.437</v>
      </c>
      <c r="C682" t="s">
        <v>5</v>
      </c>
      <c r="D682" t="s">
        <v>6</v>
      </c>
      <c r="E682" t="s">
        <v>7</v>
      </c>
      <c r="F682">
        <f t="shared" si="10"/>
        <v>16.673000000000684</v>
      </c>
    </row>
    <row r="683" spans="1:6">
      <c r="A683">
        <v>682</v>
      </c>
      <c r="B683">
        <v>11350.103999999999</v>
      </c>
      <c r="C683" t="s">
        <v>5</v>
      </c>
      <c r="D683" t="s">
        <v>6</v>
      </c>
      <c r="E683" t="s">
        <v>7</v>
      </c>
      <c r="F683">
        <f t="shared" si="10"/>
        <v>16.666999999999462</v>
      </c>
    </row>
    <row r="684" spans="1:6">
      <c r="A684">
        <v>683</v>
      </c>
      <c r="B684">
        <v>11366.837</v>
      </c>
      <c r="C684" t="s">
        <v>5</v>
      </c>
      <c r="D684" t="s">
        <v>6</v>
      </c>
      <c r="E684" t="s">
        <v>7</v>
      </c>
      <c r="F684">
        <f t="shared" si="10"/>
        <v>16.733000000000175</v>
      </c>
    </row>
    <row r="685" spans="1:6">
      <c r="A685">
        <v>684</v>
      </c>
      <c r="B685">
        <v>11383.436</v>
      </c>
      <c r="C685" t="s">
        <v>5</v>
      </c>
      <c r="D685" t="s">
        <v>6</v>
      </c>
      <c r="E685" t="s">
        <v>7</v>
      </c>
      <c r="F685">
        <f t="shared" si="10"/>
        <v>16.59900000000016</v>
      </c>
    </row>
    <row r="686" spans="1:6">
      <c r="A686">
        <v>685</v>
      </c>
      <c r="B686">
        <v>11400.091</v>
      </c>
      <c r="C686" t="s">
        <v>5</v>
      </c>
      <c r="D686" t="s">
        <v>6</v>
      </c>
      <c r="E686" t="s">
        <v>7</v>
      </c>
      <c r="F686">
        <f t="shared" si="10"/>
        <v>16.655000000000655</v>
      </c>
    </row>
    <row r="687" spans="1:6">
      <c r="A687">
        <v>686</v>
      </c>
      <c r="B687">
        <v>11416.769</v>
      </c>
      <c r="C687" t="s">
        <v>5</v>
      </c>
      <c r="D687" t="s">
        <v>6</v>
      </c>
      <c r="E687" t="s">
        <v>7</v>
      </c>
      <c r="F687">
        <f t="shared" si="10"/>
        <v>16.677999999999884</v>
      </c>
    </row>
    <row r="688" spans="1:6">
      <c r="A688">
        <v>687</v>
      </c>
      <c r="B688">
        <v>11433.424000000001</v>
      </c>
      <c r="C688" t="s">
        <v>5</v>
      </c>
      <c r="D688" t="s">
        <v>6</v>
      </c>
      <c r="E688" t="s">
        <v>7</v>
      </c>
      <c r="F688">
        <f t="shared" si="10"/>
        <v>16.655000000000655</v>
      </c>
    </row>
    <row r="689" spans="1:6">
      <c r="A689">
        <v>688</v>
      </c>
      <c r="B689">
        <v>11450.226000000001</v>
      </c>
      <c r="C689" t="s">
        <v>5</v>
      </c>
      <c r="D689" t="s">
        <v>6</v>
      </c>
      <c r="E689" t="s">
        <v>7</v>
      </c>
      <c r="F689">
        <f t="shared" si="10"/>
        <v>16.80199999999968</v>
      </c>
    </row>
    <row r="690" spans="1:6">
      <c r="A690">
        <v>689</v>
      </c>
      <c r="B690">
        <v>11466.787</v>
      </c>
      <c r="C690" t="s">
        <v>5</v>
      </c>
      <c r="D690" t="s">
        <v>6</v>
      </c>
      <c r="E690" t="s">
        <v>7</v>
      </c>
      <c r="F690">
        <f t="shared" si="10"/>
        <v>16.560999999999694</v>
      </c>
    </row>
    <row r="691" spans="1:6">
      <c r="A691">
        <v>690</v>
      </c>
      <c r="B691">
        <v>11483.476000000001</v>
      </c>
      <c r="C691" t="s">
        <v>5</v>
      </c>
      <c r="D691" t="s">
        <v>6</v>
      </c>
      <c r="E691" t="s">
        <v>7</v>
      </c>
      <c r="F691">
        <f t="shared" si="10"/>
        <v>16.689000000000306</v>
      </c>
    </row>
    <row r="692" spans="1:6">
      <c r="A692">
        <v>691</v>
      </c>
      <c r="B692">
        <v>11500.153</v>
      </c>
      <c r="C692" t="s">
        <v>5</v>
      </c>
      <c r="D692" t="s">
        <v>6</v>
      </c>
      <c r="E692" t="s">
        <v>7</v>
      </c>
      <c r="F692">
        <f t="shared" si="10"/>
        <v>16.67699999999968</v>
      </c>
    </row>
    <row r="693" spans="1:6">
      <c r="A693">
        <v>692</v>
      </c>
      <c r="B693">
        <v>11516.788</v>
      </c>
      <c r="C693" t="s">
        <v>5</v>
      </c>
      <c r="D693" t="s">
        <v>6</v>
      </c>
      <c r="E693" t="s">
        <v>7</v>
      </c>
      <c r="F693">
        <f t="shared" si="10"/>
        <v>16.635000000000218</v>
      </c>
    </row>
    <row r="694" spans="1:6">
      <c r="A694">
        <v>693</v>
      </c>
      <c r="B694">
        <v>11533.462</v>
      </c>
      <c r="C694" t="s">
        <v>5</v>
      </c>
      <c r="D694" t="s">
        <v>6</v>
      </c>
      <c r="E694" t="s">
        <v>7</v>
      </c>
      <c r="F694">
        <f t="shared" si="10"/>
        <v>16.673999999999069</v>
      </c>
    </row>
    <row r="695" spans="1:6">
      <c r="A695">
        <v>694</v>
      </c>
      <c r="B695">
        <v>11550.115</v>
      </c>
      <c r="C695" t="s">
        <v>5</v>
      </c>
      <c r="D695" t="s">
        <v>6</v>
      </c>
      <c r="E695" t="s">
        <v>7</v>
      </c>
      <c r="F695">
        <f t="shared" si="10"/>
        <v>16.653000000000247</v>
      </c>
    </row>
    <row r="696" spans="1:6">
      <c r="A696">
        <v>695</v>
      </c>
      <c r="B696">
        <v>11566.781000000001</v>
      </c>
      <c r="C696" t="s">
        <v>5</v>
      </c>
      <c r="D696" t="s">
        <v>6</v>
      </c>
      <c r="E696" t="s">
        <v>7</v>
      </c>
      <c r="F696">
        <f t="shared" si="10"/>
        <v>16.666000000001077</v>
      </c>
    </row>
    <row r="697" spans="1:6">
      <c r="A697">
        <v>696</v>
      </c>
      <c r="B697">
        <v>11583.483</v>
      </c>
      <c r="C697" t="s">
        <v>5</v>
      </c>
      <c r="D697" t="s">
        <v>6</v>
      </c>
      <c r="E697" t="s">
        <v>7</v>
      </c>
      <c r="F697">
        <f t="shared" si="10"/>
        <v>16.701999999999316</v>
      </c>
    </row>
    <row r="698" spans="1:6">
      <c r="A698">
        <v>697</v>
      </c>
      <c r="B698">
        <v>11600.130999999999</v>
      </c>
      <c r="C698" t="s">
        <v>5</v>
      </c>
      <c r="D698" t="s">
        <v>6</v>
      </c>
      <c r="E698" t="s">
        <v>7</v>
      </c>
      <c r="F698">
        <f t="shared" si="10"/>
        <v>16.647999999999229</v>
      </c>
    </row>
    <row r="699" spans="1:6">
      <c r="A699">
        <v>698</v>
      </c>
      <c r="B699">
        <v>11616.777</v>
      </c>
      <c r="C699" t="s">
        <v>5</v>
      </c>
      <c r="D699" t="s">
        <v>6</v>
      </c>
      <c r="E699" t="s">
        <v>7</v>
      </c>
      <c r="F699">
        <f t="shared" si="10"/>
        <v>16.64600000000064</v>
      </c>
    </row>
    <row r="700" spans="1:6">
      <c r="A700">
        <v>699</v>
      </c>
      <c r="B700">
        <v>11633.428</v>
      </c>
      <c r="C700" t="s">
        <v>5</v>
      </c>
      <c r="D700" t="s">
        <v>6</v>
      </c>
      <c r="E700" t="s">
        <v>7</v>
      </c>
      <c r="F700">
        <f t="shared" si="10"/>
        <v>16.65099999999984</v>
      </c>
    </row>
    <row r="701" spans="1:6">
      <c r="A701">
        <v>700</v>
      </c>
      <c r="B701">
        <v>11650.124</v>
      </c>
      <c r="C701" t="s">
        <v>5</v>
      </c>
      <c r="D701" t="s">
        <v>6</v>
      </c>
      <c r="E701" t="s">
        <v>7</v>
      </c>
      <c r="F701">
        <f t="shared" si="10"/>
        <v>16.695999999999913</v>
      </c>
    </row>
    <row r="702" spans="1:6">
      <c r="A702">
        <v>701</v>
      </c>
      <c r="B702">
        <v>11666.785</v>
      </c>
      <c r="C702" t="s">
        <v>5</v>
      </c>
      <c r="D702" t="s">
        <v>6</v>
      </c>
      <c r="E702" t="s">
        <v>7</v>
      </c>
      <c r="F702">
        <f t="shared" si="10"/>
        <v>16.661000000000058</v>
      </c>
    </row>
    <row r="703" spans="1:6">
      <c r="A703">
        <v>702</v>
      </c>
      <c r="B703">
        <v>11683.489</v>
      </c>
      <c r="C703" t="s">
        <v>5</v>
      </c>
      <c r="D703" t="s">
        <v>6</v>
      </c>
      <c r="E703" t="s">
        <v>7</v>
      </c>
      <c r="F703">
        <f t="shared" si="10"/>
        <v>16.703999999999724</v>
      </c>
    </row>
    <row r="704" spans="1:6">
      <c r="A704">
        <v>703</v>
      </c>
      <c r="B704">
        <v>11700.115</v>
      </c>
      <c r="C704" t="s">
        <v>5</v>
      </c>
      <c r="D704" t="s">
        <v>6</v>
      </c>
      <c r="E704" t="s">
        <v>7</v>
      </c>
      <c r="F704">
        <f t="shared" si="10"/>
        <v>16.626000000000204</v>
      </c>
    </row>
    <row r="705" spans="1:6">
      <c r="A705">
        <v>704</v>
      </c>
      <c r="B705">
        <v>11716.789000000001</v>
      </c>
      <c r="C705" t="s">
        <v>5</v>
      </c>
      <c r="D705" t="s">
        <v>6</v>
      </c>
      <c r="E705" t="s">
        <v>7</v>
      </c>
      <c r="F705">
        <f t="shared" si="10"/>
        <v>16.674000000000888</v>
      </c>
    </row>
    <row r="706" spans="1:6">
      <c r="A706">
        <v>705</v>
      </c>
      <c r="B706">
        <v>11733.458000000001</v>
      </c>
      <c r="C706" t="s">
        <v>5</v>
      </c>
      <c r="D706" t="s">
        <v>6</v>
      </c>
      <c r="E706" t="s">
        <v>7</v>
      </c>
      <c r="F706">
        <f t="shared" si="10"/>
        <v>16.668999999999869</v>
      </c>
    </row>
    <row r="707" spans="1:6">
      <c r="A707">
        <v>706</v>
      </c>
      <c r="B707">
        <v>11750.146000000001</v>
      </c>
      <c r="C707" t="s">
        <v>5</v>
      </c>
      <c r="D707" t="s">
        <v>6</v>
      </c>
      <c r="E707" t="s">
        <v>7</v>
      </c>
      <c r="F707">
        <f t="shared" si="10"/>
        <v>16.688000000000102</v>
      </c>
    </row>
    <row r="708" spans="1:6">
      <c r="A708">
        <v>707</v>
      </c>
      <c r="B708">
        <v>11766.784</v>
      </c>
      <c r="C708" t="s">
        <v>5</v>
      </c>
      <c r="D708" t="s">
        <v>6</v>
      </c>
      <c r="E708" t="s">
        <v>7</v>
      </c>
      <c r="F708">
        <f t="shared" ref="F708:F771" si="11">B708-B707</f>
        <v>16.63799999999901</v>
      </c>
    </row>
    <row r="709" spans="1:6">
      <c r="A709">
        <v>708</v>
      </c>
      <c r="B709">
        <v>11783.473</v>
      </c>
      <c r="C709" t="s">
        <v>5</v>
      </c>
      <c r="D709" t="s">
        <v>6</v>
      </c>
      <c r="E709" t="s">
        <v>7</v>
      </c>
      <c r="F709">
        <f t="shared" si="11"/>
        <v>16.689000000000306</v>
      </c>
    </row>
    <row r="710" spans="1:6">
      <c r="A710">
        <v>709</v>
      </c>
      <c r="B710">
        <v>11800.101000000001</v>
      </c>
      <c r="C710" t="s">
        <v>5</v>
      </c>
      <c r="D710" t="s">
        <v>6</v>
      </c>
      <c r="E710" t="s">
        <v>7</v>
      </c>
      <c r="F710">
        <f t="shared" si="11"/>
        <v>16.628000000000611</v>
      </c>
    </row>
    <row r="711" spans="1:6">
      <c r="A711">
        <v>710</v>
      </c>
      <c r="B711">
        <v>11816.789000000001</v>
      </c>
      <c r="C711" t="s">
        <v>5</v>
      </c>
      <c r="D711" t="s">
        <v>6</v>
      </c>
      <c r="E711" t="s">
        <v>7</v>
      </c>
      <c r="F711">
        <f t="shared" si="11"/>
        <v>16.688000000000102</v>
      </c>
    </row>
    <row r="712" spans="1:6">
      <c r="A712">
        <v>711</v>
      </c>
      <c r="B712">
        <v>11833.489</v>
      </c>
      <c r="C712" t="s">
        <v>5</v>
      </c>
      <c r="D712" t="s">
        <v>6</v>
      </c>
      <c r="E712" t="s">
        <v>7</v>
      </c>
      <c r="F712">
        <f t="shared" si="11"/>
        <v>16.699999999998909</v>
      </c>
    </row>
    <row r="713" spans="1:6">
      <c r="A713">
        <v>712</v>
      </c>
      <c r="B713">
        <v>11850.114</v>
      </c>
      <c r="C713" t="s">
        <v>5</v>
      </c>
      <c r="D713" t="s">
        <v>6</v>
      </c>
      <c r="E713" t="s">
        <v>7</v>
      </c>
      <c r="F713">
        <f t="shared" si="11"/>
        <v>16.625</v>
      </c>
    </row>
    <row r="714" spans="1:6">
      <c r="A714">
        <v>713</v>
      </c>
      <c r="B714">
        <v>11866.790999999999</v>
      </c>
      <c r="C714" t="s">
        <v>5</v>
      </c>
      <c r="D714" t="s">
        <v>6</v>
      </c>
      <c r="E714" t="s">
        <v>7</v>
      </c>
      <c r="F714">
        <f t="shared" si="11"/>
        <v>16.67699999999968</v>
      </c>
    </row>
    <row r="715" spans="1:6">
      <c r="A715">
        <v>714</v>
      </c>
      <c r="B715">
        <v>11883.502</v>
      </c>
      <c r="C715" t="s">
        <v>5</v>
      </c>
      <c r="D715" t="s">
        <v>6</v>
      </c>
      <c r="E715" t="s">
        <v>7</v>
      </c>
      <c r="F715">
        <f t="shared" si="11"/>
        <v>16.71100000000115</v>
      </c>
    </row>
    <row r="716" spans="1:6">
      <c r="A716">
        <v>715</v>
      </c>
      <c r="B716">
        <v>11900.120999999999</v>
      </c>
      <c r="C716" t="s">
        <v>5</v>
      </c>
      <c r="D716" t="s">
        <v>6</v>
      </c>
      <c r="E716" t="s">
        <v>7</v>
      </c>
      <c r="F716">
        <f t="shared" si="11"/>
        <v>16.618999999998778</v>
      </c>
    </row>
    <row r="717" spans="1:6">
      <c r="A717">
        <v>716</v>
      </c>
      <c r="B717">
        <v>11916.892</v>
      </c>
      <c r="C717" t="s">
        <v>5</v>
      </c>
      <c r="D717" t="s">
        <v>6</v>
      </c>
      <c r="E717" t="s">
        <v>7</v>
      </c>
      <c r="F717">
        <f t="shared" si="11"/>
        <v>16.77100000000064</v>
      </c>
    </row>
    <row r="718" spans="1:6">
      <c r="A718">
        <v>717</v>
      </c>
      <c r="B718">
        <v>11933.446</v>
      </c>
      <c r="C718" t="s">
        <v>5</v>
      </c>
      <c r="D718" t="s">
        <v>6</v>
      </c>
      <c r="E718" t="s">
        <v>7</v>
      </c>
      <c r="F718">
        <f t="shared" si="11"/>
        <v>16.554000000000087</v>
      </c>
    </row>
    <row r="719" spans="1:6">
      <c r="A719">
        <v>718</v>
      </c>
      <c r="B719">
        <v>11950.132</v>
      </c>
      <c r="C719" t="s">
        <v>5</v>
      </c>
      <c r="D719" t="s">
        <v>6</v>
      </c>
      <c r="E719" t="s">
        <v>7</v>
      </c>
      <c r="F719">
        <f t="shared" si="11"/>
        <v>16.685999999999694</v>
      </c>
    </row>
    <row r="720" spans="1:6">
      <c r="A720">
        <v>719</v>
      </c>
      <c r="B720">
        <v>11966.804</v>
      </c>
      <c r="C720" t="s">
        <v>5</v>
      </c>
      <c r="D720" t="s">
        <v>6</v>
      </c>
      <c r="E720" t="s">
        <v>7</v>
      </c>
      <c r="F720">
        <f t="shared" si="11"/>
        <v>16.67200000000048</v>
      </c>
    </row>
    <row r="721" spans="1:6">
      <c r="A721">
        <v>720</v>
      </c>
      <c r="B721">
        <v>11983.505999999999</v>
      </c>
      <c r="C721" t="s">
        <v>5</v>
      </c>
      <c r="D721" t="s">
        <v>6</v>
      </c>
      <c r="E721" t="s">
        <v>7</v>
      </c>
      <c r="F721">
        <f t="shared" si="11"/>
        <v>16.701999999999316</v>
      </c>
    </row>
    <row r="722" spans="1:6">
      <c r="A722">
        <v>721</v>
      </c>
      <c r="B722">
        <v>12000.121999999999</v>
      </c>
      <c r="C722" t="s">
        <v>5</v>
      </c>
      <c r="D722" t="s">
        <v>6</v>
      </c>
      <c r="E722" t="s">
        <v>7</v>
      </c>
      <c r="F722">
        <f t="shared" si="11"/>
        <v>16.615999999999985</v>
      </c>
    </row>
    <row r="723" spans="1:6">
      <c r="A723">
        <v>722</v>
      </c>
      <c r="B723">
        <v>12016.798000000001</v>
      </c>
      <c r="C723" t="s">
        <v>5</v>
      </c>
      <c r="D723" t="s">
        <v>6</v>
      </c>
      <c r="E723" t="s">
        <v>7</v>
      </c>
      <c r="F723">
        <f t="shared" si="11"/>
        <v>16.676000000001295</v>
      </c>
    </row>
    <row r="724" spans="1:6">
      <c r="A724">
        <v>723</v>
      </c>
      <c r="B724">
        <v>12033.477000000001</v>
      </c>
      <c r="C724" t="s">
        <v>5</v>
      </c>
      <c r="D724" t="s">
        <v>6</v>
      </c>
      <c r="E724" t="s">
        <v>7</v>
      </c>
      <c r="F724">
        <f t="shared" si="11"/>
        <v>16.679000000000087</v>
      </c>
    </row>
    <row r="725" spans="1:6">
      <c r="A725">
        <v>724</v>
      </c>
      <c r="B725">
        <v>12050.132</v>
      </c>
      <c r="C725" t="s">
        <v>5</v>
      </c>
      <c r="D725" t="s">
        <v>6</v>
      </c>
      <c r="E725" t="s">
        <v>7</v>
      </c>
      <c r="F725">
        <f t="shared" si="11"/>
        <v>16.654999999998836</v>
      </c>
    </row>
    <row r="726" spans="1:6">
      <c r="A726">
        <v>725</v>
      </c>
      <c r="B726">
        <v>12066.81</v>
      </c>
      <c r="C726" t="s">
        <v>5</v>
      </c>
      <c r="D726" t="s">
        <v>6</v>
      </c>
      <c r="E726" t="s">
        <v>7</v>
      </c>
      <c r="F726">
        <f t="shared" si="11"/>
        <v>16.677999999999884</v>
      </c>
    </row>
    <row r="727" spans="1:6">
      <c r="A727">
        <v>726</v>
      </c>
      <c r="B727">
        <v>12083.504000000001</v>
      </c>
      <c r="C727" t="s">
        <v>5</v>
      </c>
      <c r="D727" t="s">
        <v>6</v>
      </c>
      <c r="E727" t="s">
        <v>7</v>
      </c>
      <c r="F727">
        <f t="shared" si="11"/>
        <v>16.694000000001324</v>
      </c>
    </row>
    <row r="728" spans="1:6">
      <c r="A728">
        <v>727</v>
      </c>
      <c r="B728">
        <v>12100.118</v>
      </c>
      <c r="C728" t="s">
        <v>5</v>
      </c>
      <c r="D728" t="s">
        <v>6</v>
      </c>
      <c r="E728" t="s">
        <v>7</v>
      </c>
      <c r="F728">
        <f t="shared" si="11"/>
        <v>16.613999999999578</v>
      </c>
    </row>
    <row r="729" spans="1:6">
      <c r="A729">
        <v>728</v>
      </c>
      <c r="B729">
        <v>12116.799000000001</v>
      </c>
      <c r="C729" t="s">
        <v>5</v>
      </c>
      <c r="D729" t="s">
        <v>6</v>
      </c>
      <c r="E729" t="s">
        <v>7</v>
      </c>
      <c r="F729">
        <f t="shared" si="11"/>
        <v>16.681000000000495</v>
      </c>
    </row>
    <row r="730" spans="1:6">
      <c r="A730">
        <v>729</v>
      </c>
      <c r="B730">
        <v>12133.456</v>
      </c>
      <c r="C730" t="s">
        <v>5</v>
      </c>
      <c r="D730" t="s">
        <v>6</v>
      </c>
      <c r="E730" t="s">
        <v>7</v>
      </c>
      <c r="F730">
        <f t="shared" si="11"/>
        <v>16.656999999999243</v>
      </c>
    </row>
    <row r="731" spans="1:6">
      <c r="A731">
        <v>730</v>
      </c>
      <c r="B731">
        <v>12150.157999999999</v>
      </c>
      <c r="C731" t="s">
        <v>5</v>
      </c>
      <c r="D731" t="s">
        <v>6</v>
      </c>
      <c r="E731" t="s">
        <v>7</v>
      </c>
      <c r="F731">
        <f t="shared" si="11"/>
        <v>16.701999999999316</v>
      </c>
    </row>
    <row r="732" spans="1:6">
      <c r="A732">
        <v>731</v>
      </c>
      <c r="B732">
        <v>12166.789000000001</v>
      </c>
      <c r="C732" t="s">
        <v>5</v>
      </c>
      <c r="D732" t="s">
        <v>6</v>
      </c>
      <c r="E732" t="s">
        <v>7</v>
      </c>
      <c r="F732">
        <f t="shared" si="11"/>
        <v>16.631000000001222</v>
      </c>
    </row>
    <row r="733" spans="1:6">
      <c r="A733">
        <v>732</v>
      </c>
      <c r="B733">
        <v>12183.498</v>
      </c>
      <c r="C733" t="s">
        <v>5</v>
      </c>
      <c r="D733" t="s">
        <v>6</v>
      </c>
      <c r="E733" t="s">
        <v>7</v>
      </c>
      <c r="F733">
        <f t="shared" si="11"/>
        <v>16.708999999998923</v>
      </c>
    </row>
    <row r="734" spans="1:6">
      <c r="A734">
        <v>733</v>
      </c>
      <c r="B734">
        <v>12200.159</v>
      </c>
      <c r="C734" t="s">
        <v>5</v>
      </c>
      <c r="D734" t="s">
        <v>6</v>
      </c>
      <c r="E734" t="s">
        <v>7</v>
      </c>
      <c r="F734">
        <f t="shared" si="11"/>
        <v>16.661000000000058</v>
      </c>
    </row>
    <row r="735" spans="1:6">
      <c r="A735">
        <v>734</v>
      </c>
      <c r="B735">
        <v>12216.805</v>
      </c>
      <c r="C735" t="s">
        <v>5</v>
      </c>
      <c r="D735" t="s">
        <v>6</v>
      </c>
      <c r="E735" t="s">
        <v>7</v>
      </c>
      <c r="F735">
        <f t="shared" si="11"/>
        <v>16.64600000000064</v>
      </c>
    </row>
    <row r="736" spans="1:6">
      <c r="A736">
        <v>735</v>
      </c>
      <c r="B736">
        <v>12233.529</v>
      </c>
      <c r="C736" t="s">
        <v>5</v>
      </c>
      <c r="D736" t="s">
        <v>6</v>
      </c>
      <c r="E736" t="s">
        <v>7</v>
      </c>
      <c r="F736">
        <f t="shared" si="11"/>
        <v>16.72400000000016</v>
      </c>
    </row>
    <row r="737" spans="1:6">
      <c r="A737">
        <v>736</v>
      </c>
      <c r="B737">
        <v>12250.143</v>
      </c>
      <c r="C737" t="s">
        <v>5</v>
      </c>
      <c r="D737" t="s">
        <v>6</v>
      </c>
      <c r="E737" t="s">
        <v>7</v>
      </c>
      <c r="F737">
        <f t="shared" si="11"/>
        <v>16.613999999999578</v>
      </c>
    </row>
    <row r="738" spans="1:6">
      <c r="A738">
        <v>737</v>
      </c>
      <c r="B738">
        <v>12266.834000000001</v>
      </c>
      <c r="C738" t="s">
        <v>5</v>
      </c>
      <c r="D738" t="s">
        <v>6</v>
      </c>
      <c r="E738" t="s">
        <v>7</v>
      </c>
      <c r="F738">
        <f t="shared" si="11"/>
        <v>16.691000000000713</v>
      </c>
    </row>
    <row r="739" spans="1:6">
      <c r="A739">
        <v>738</v>
      </c>
      <c r="B739">
        <v>12283.517</v>
      </c>
      <c r="C739" t="s">
        <v>5</v>
      </c>
      <c r="D739" t="s">
        <v>6</v>
      </c>
      <c r="E739" t="s">
        <v>7</v>
      </c>
      <c r="F739">
        <f t="shared" si="11"/>
        <v>16.682999999999083</v>
      </c>
    </row>
    <row r="740" spans="1:6">
      <c r="A740">
        <v>739</v>
      </c>
      <c r="B740">
        <v>12300.168</v>
      </c>
      <c r="C740" t="s">
        <v>5</v>
      </c>
      <c r="D740" t="s">
        <v>6</v>
      </c>
      <c r="E740" t="s">
        <v>7</v>
      </c>
      <c r="F740">
        <f t="shared" si="11"/>
        <v>16.65099999999984</v>
      </c>
    </row>
    <row r="741" spans="1:6">
      <c r="A741">
        <v>740</v>
      </c>
      <c r="B741">
        <v>12316.832</v>
      </c>
      <c r="C741" t="s">
        <v>5</v>
      </c>
      <c r="D741" t="s">
        <v>6</v>
      </c>
      <c r="E741" t="s">
        <v>7</v>
      </c>
      <c r="F741">
        <f t="shared" si="11"/>
        <v>16.664000000000669</v>
      </c>
    </row>
    <row r="742" spans="1:6">
      <c r="A742">
        <v>741</v>
      </c>
      <c r="B742">
        <v>12333.493</v>
      </c>
      <c r="C742" t="s">
        <v>5</v>
      </c>
      <c r="D742" t="s">
        <v>6</v>
      </c>
      <c r="E742" t="s">
        <v>7</v>
      </c>
      <c r="F742">
        <f t="shared" si="11"/>
        <v>16.661000000000058</v>
      </c>
    </row>
    <row r="743" spans="1:6">
      <c r="A743">
        <v>742</v>
      </c>
      <c r="B743">
        <v>12350.136</v>
      </c>
      <c r="C743" t="s">
        <v>5</v>
      </c>
      <c r="D743" t="s">
        <v>6</v>
      </c>
      <c r="E743" t="s">
        <v>7</v>
      </c>
      <c r="F743">
        <f t="shared" si="11"/>
        <v>16.643000000000029</v>
      </c>
    </row>
    <row r="744" spans="1:6">
      <c r="A744">
        <v>743</v>
      </c>
      <c r="B744">
        <v>12366.807000000001</v>
      </c>
      <c r="C744" t="s">
        <v>5</v>
      </c>
      <c r="D744" t="s">
        <v>6</v>
      </c>
      <c r="E744" t="s">
        <v>7</v>
      </c>
      <c r="F744">
        <f t="shared" si="11"/>
        <v>16.671000000000276</v>
      </c>
    </row>
    <row r="745" spans="1:6">
      <c r="A745">
        <v>744</v>
      </c>
      <c r="B745">
        <v>12383.494000000001</v>
      </c>
      <c r="C745" t="s">
        <v>5</v>
      </c>
      <c r="D745" t="s">
        <v>6</v>
      </c>
      <c r="E745" t="s">
        <v>7</v>
      </c>
      <c r="F745">
        <f t="shared" si="11"/>
        <v>16.686999999999898</v>
      </c>
    </row>
    <row r="746" spans="1:6">
      <c r="A746">
        <v>745</v>
      </c>
      <c r="B746">
        <v>12400.152</v>
      </c>
      <c r="C746" t="s">
        <v>5</v>
      </c>
      <c r="D746" t="s">
        <v>6</v>
      </c>
      <c r="E746" t="s">
        <v>7</v>
      </c>
      <c r="F746">
        <f t="shared" si="11"/>
        <v>16.657999999999447</v>
      </c>
    </row>
    <row r="747" spans="1:6">
      <c r="A747">
        <v>746</v>
      </c>
      <c r="B747">
        <v>12416.823</v>
      </c>
      <c r="C747" t="s">
        <v>5</v>
      </c>
      <c r="D747" t="s">
        <v>6</v>
      </c>
      <c r="E747" t="s">
        <v>7</v>
      </c>
      <c r="F747">
        <f t="shared" si="11"/>
        <v>16.671000000000276</v>
      </c>
    </row>
    <row r="748" spans="1:6">
      <c r="A748">
        <v>747</v>
      </c>
      <c r="B748">
        <v>12433.465</v>
      </c>
      <c r="C748" t="s">
        <v>5</v>
      </c>
      <c r="D748" t="s">
        <v>6</v>
      </c>
      <c r="E748" t="s">
        <v>7</v>
      </c>
      <c r="F748">
        <f t="shared" si="11"/>
        <v>16.641999999999825</v>
      </c>
    </row>
    <row r="749" spans="1:6">
      <c r="A749">
        <v>748</v>
      </c>
      <c r="B749">
        <v>12450.133</v>
      </c>
      <c r="C749" t="s">
        <v>5</v>
      </c>
      <c r="D749" t="s">
        <v>6</v>
      </c>
      <c r="E749" t="s">
        <v>7</v>
      </c>
      <c r="F749">
        <f t="shared" si="11"/>
        <v>16.667999999999665</v>
      </c>
    </row>
    <row r="750" spans="1:6">
      <c r="A750">
        <v>749</v>
      </c>
      <c r="B750">
        <v>12466.834000000001</v>
      </c>
      <c r="C750" t="s">
        <v>5</v>
      </c>
      <c r="D750" t="s">
        <v>6</v>
      </c>
      <c r="E750" t="s">
        <v>7</v>
      </c>
      <c r="F750">
        <f t="shared" si="11"/>
        <v>16.701000000000931</v>
      </c>
    </row>
    <row r="751" spans="1:6">
      <c r="A751">
        <v>750</v>
      </c>
      <c r="B751">
        <v>12483.523999999999</v>
      </c>
      <c r="C751" t="s">
        <v>5</v>
      </c>
      <c r="D751" t="s">
        <v>6</v>
      </c>
      <c r="E751" t="s">
        <v>7</v>
      </c>
      <c r="F751">
        <f t="shared" si="11"/>
        <v>16.68999999999869</v>
      </c>
    </row>
    <row r="752" spans="1:6">
      <c r="A752">
        <v>751</v>
      </c>
      <c r="B752">
        <v>12500.198</v>
      </c>
      <c r="C752" t="s">
        <v>5</v>
      </c>
      <c r="D752" t="s">
        <v>6</v>
      </c>
      <c r="E752" t="s">
        <v>7</v>
      </c>
      <c r="F752">
        <f t="shared" si="11"/>
        <v>16.674000000000888</v>
      </c>
    </row>
    <row r="753" spans="1:6">
      <c r="A753">
        <v>752</v>
      </c>
      <c r="B753">
        <v>12516.816000000001</v>
      </c>
      <c r="C753" t="s">
        <v>5</v>
      </c>
      <c r="D753" t="s">
        <v>6</v>
      </c>
      <c r="E753" t="s">
        <v>7</v>
      </c>
      <c r="F753">
        <f t="shared" si="11"/>
        <v>16.618000000000393</v>
      </c>
    </row>
    <row r="754" spans="1:6">
      <c r="A754">
        <v>753</v>
      </c>
      <c r="B754">
        <v>12533.531999999999</v>
      </c>
      <c r="C754" t="s">
        <v>5</v>
      </c>
      <c r="D754" t="s">
        <v>6</v>
      </c>
      <c r="E754" t="s">
        <v>7</v>
      </c>
      <c r="F754">
        <f t="shared" si="11"/>
        <v>16.71599999999853</v>
      </c>
    </row>
    <row r="755" spans="1:6">
      <c r="A755">
        <v>754</v>
      </c>
      <c r="B755">
        <v>12550.141</v>
      </c>
      <c r="C755" t="s">
        <v>5</v>
      </c>
      <c r="D755" t="s">
        <v>6</v>
      </c>
      <c r="E755" t="s">
        <v>7</v>
      </c>
      <c r="F755">
        <f t="shared" si="11"/>
        <v>16.609000000000378</v>
      </c>
    </row>
    <row r="756" spans="1:6">
      <c r="A756">
        <v>755</v>
      </c>
      <c r="B756">
        <v>12566.834999999999</v>
      </c>
      <c r="C756" t="s">
        <v>5</v>
      </c>
      <c r="D756" t="s">
        <v>6</v>
      </c>
      <c r="E756" t="s">
        <v>7</v>
      </c>
      <c r="F756">
        <f t="shared" si="11"/>
        <v>16.693999999999505</v>
      </c>
    </row>
    <row r="757" spans="1:6">
      <c r="A757">
        <v>756</v>
      </c>
      <c r="B757">
        <v>12583.503000000001</v>
      </c>
      <c r="C757" t="s">
        <v>5</v>
      </c>
      <c r="D757" t="s">
        <v>6</v>
      </c>
      <c r="E757" t="s">
        <v>7</v>
      </c>
      <c r="F757">
        <f t="shared" si="11"/>
        <v>16.668000000001484</v>
      </c>
    </row>
    <row r="758" spans="1:6">
      <c r="A758">
        <v>757</v>
      </c>
      <c r="B758">
        <v>12600.133</v>
      </c>
      <c r="C758" t="s">
        <v>5</v>
      </c>
      <c r="D758" t="s">
        <v>6</v>
      </c>
      <c r="E758" t="s">
        <v>7</v>
      </c>
      <c r="F758">
        <f t="shared" si="11"/>
        <v>16.6299999999992</v>
      </c>
    </row>
    <row r="759" spans="1:6">
      <c r="A759">
        <v>758</v>
      </c>
      <c r="B759">
        <v>12616.862999999999</v>
      </c>
      <c r="C759" t="s">
        <v>5</v>
      </c>
      <c r="D759" t="s">
        <v>6</v>
      </c>
      <c r="E759" t="s">
        <v>7</v>
      </c>
      <c r="F759">
        <f t="shared" si="11"/>
        <v>16.729999999999563</v>
      </c>
    </row>
    <row r="760" spans="1:6">
      <c r="A760">
        <v>759</v>
      </c>
      <c r="B760">
        <v>12633.473</v>
      </c>
      <c r="C760" t="s">
        <v>5</v>
      </c>
      <c r="D760" t="s">
        <v>6</v>
      </c>
      <c r="E760" t="s">
        <v>7</v>
      </c>
      <c r="F760">
        <f t="shared" si="11"/>
        <v>16.610000000000582</v>
      </c>
    </row>
    <row r="761" spans="1:6">
      <c r="A761">
        <v>760</v>
      </c>
      <c r="B761">
        <v>12650.142</v>
      </c>
      <c r="C761" t="s">
        <v>5</v>
      </c>
      <c r="D761" t="s">
        <v>6</v>
      </c>
      <c r="E761" t="s">
        <v>7</v>
      </c>
      <c r="F761">
        <f t="shared" si="11"/>
        <v>16.668999999999869</v>
      </c>
    </row>
    <row r="762" spans="1:6">
      <c r="A762">
        <v>761</v>
      </c>
      <c r="B762">
        <v>12666.826999999999</v>
      </c>
      <c r="C762" t="s">
        <v>5</v>
      </c>
      <c r="D762" t="s">
        <v>6</v>
      </c>
      <c r="E762" t="s">
        <v>7</v>
      </c>
      <c r="F762">
        <f t="shared" si="11"/>
        <v>16.684999999999491</v>
      </c>
    </row>
    <row r="763" spans="1:6">
      <c r="A763">
        <v>762</v>
      </c>
      <c r="B763">
        <v>12683.49</v>
      </c>
      <c r="C763" t="s">
        <v>5</v>
      </c>
      <c r="D763" t="s">
        <v>6</v>
      </c>
      <c r="E763" t="s">
        <v>7</v>
      </c>
      <c r="F763">
        <f t="shared" si="11"/>
        <v>16.663000000000466</v>
      </c>
    </row>
    <row r="764" spans="1:6">
      <c r="A764">
        <v>763</v>
      </c>
      <c r="B764">
        <v>12700.169</v>
      </c>
      <c r="C764" t="s">
        <v>5</v>
      </c>
      <c r="D764" t="s">
        <v>6</v>
      </c>
      <c r="E764" t="s">
        <v>7</v>
      </c>
      <c r="F764">
        <f t="shared" si="11"/>
        <v>16.679000000000087</v>
      </c>
    </row>
    <row r="765" spans="1:6">
      <c r="A765">
        <v>764</v>
      </c>
      <c r="B765">
        <v>12716.828</v>
      </c>
      <c r="C765" t="s">
        <v>5</v>
      </c>
      <c r="D765" t="s">
        <v>6</v>
      </c>
      <c r="E765" t="s">
        <v>7</v>
      </c>
      <c r="F765">
        <f t="shared" si="11"/>
        <v>16.658999999999651</v>
      </c>
    </row>
    <row r="766" spans="1:6">
      <c r="A766">
        <v>765</v>
      </c>
      <c r="B766">
        <v>12733.493</v>
      </c>
      <c r="C766" t="s">
        <v>5</v>
      </c>
      <c r="D766" t="s">
        <v>6</v>
      </c>
      <c r="E766" t="s">
        <v>7</v>
      </c>
      <c r="F766">
        <f t="shared" si="11"/>
        <v>16.665000000000873</v>
      </c>
    </row>
    <row r="767" spans="1:6">
      <c r="A767">
        <v>766</v>
      </c>
      <c r="B767">
        <v>12750.147000000001</v>
      </c>
      <c r="C767" t="s">
        <v>5</v>
      </c>
      <c r="D767" t="s">
        <v>6</v>
      </c>
      <c r="E767" t="s">
        <v>7</v>
      </c>
      <c r="F767">
        <f t="shared" si="11"/>
        <v>16.654000000000451</v>
      </c>
    </row>
    <row r="768" spans="1:6">
      <c r="A768">
        <v>767</v>
      </c>
      <c r="B768">
        <v>12766.831</v>
      </c>
      <c r="C768" t="s">
        <v>5</v>
      </c>
      <c r="D768" t="s">
        <v>6</v>
      </c>
      <c r="E768" t="s">
        <v>7</v>
      </c>
      <c r="F768">
        <f t="shared" si="11"/>
        <v>16.683999999999287</v>
      </c>
    </row>
    <row r="769" spans="1:6">
      <c r="A769">
        <v>768</v>
      </c>
      <c r="B769">
        <v>12783.519</v>
      </c>
      <c r="C769" t="s">
        <v>5</v>
      </c>
      <c r="D769" t="s">
        <v>6</v>
      </c>
      <c r="E769" t="s">
        <v>7</v>
      </c>
      <c r="F769">
        <f t="shared" si="11"/>
        <v>16.688000000000102</v>
      </c>
    </row>
    <row r="770" spans="1:6">
      <c r="A770">
        <v>769</v>
      </c>
      <c r="B770">
        <v>12800.154</v>
      </c>
      <c r="C770" t="s">
        <v>5</v>
      </c>
      <c r="D770" t="s">
        <v>6</v>
      </c>
      <c r="E770" t="s">
        <v>7</v>
      </c>
      <c r="F770">
        <f t="shared" si="11"/>
        <v>16.635000000000218</v>
      </c>
    </row>
    <row r="771" spans="1:6">
      <c r="A771">
        <v>770</v>
      </c>
      <c r="B771">
        <v>12816.841</v>
      </c>
      <c r="C771" t="s">
        <v>5</v>
      </c>
      <c r="D771" t="s">
        <v>6</v>
      </c>
      <c r="E771" t="s">
        <v>7</v>
      </c>
      <c r="F771">
        <f t="shared" si="11"/>
        <v>16.686999999999898</v>
      </c>
    </row>
    <row r="772" spans="1:6">
      <c r="A772">
        <v>771</v>
      </c>
      <c r="B772">
        <v>12833.5</v>
      </c>
      <c r="C772" t="s">
        <v>5</v>
      </c>
      <c r="D772" t="s">
        <v>6</v>
      </c>
      <c r="E772" t="s">
        <v>7</v>
      </c>
      <c r="F772">
        <f t="shared" ref="F772:F835" si="12">B772-B771</f>
        <v>16.658999999999651</v>
      </c>
    </row>
    <row r="773" spans="1:6">
      <c r="A773">
        <v>772</v>
      </c>
      <c r="B773">
        <v>12850.173000000001</v>
      </c>
      <c r="C773" t="s">
        <v>5</v>
      </c>
      <c r="D773" t="s">
        <v>6</v>
      </c>
      <c r="E773" t="s">
        <v>7</v>
      </c>
      <c r="F773">
        <f t="shared" si="12"/>
        <v>16.673000000000684</v>
      </c>
    </row>
    <row r="774" spans="1:6">
      <c r="A774">
        <v>773</v>
      </c>
      <c r="B774">
        <v>12866.915999999999</v>
      </c>
      <c r="C774" t="s">
        <v>5</v>
      </c>
      <c r="D774" t="s">
        <v>6</v>
      </c>
      <c r="E774" t="s">
        <v>7</v>
      </c>
      <c r="F774">
        <f t="shared" si="12"/>
        <v>16.742999999998574</v>
      </c>
    </row>
    <row r="775" spans="1:6">
      <c r="A775">
        <v>774</v>
      </c>
      <c r="B775">
        <v>12883.541999999999</v>
      </c>
      <c r="C775" t="s">
        <v>5</v>
      </c>
      <c r="D775" t="s">
        <v>6</v>
      </c>
      <c r="E775" t="s">
        <v>7</v>
      </c>
      <c r="F775">
        <f t="shared" si="12"/>
        <v>16.626000000000204</v>
      </c>
    </row>
    <row r="776" spans="1:6">
      <c r="A776">
        <v>775</v>
      </c>
      <c r="B776">
        <v>12900.159</v>
      </c>
      <c r="C776" t="s">
        <v>5</v>
      </c>
      <c r="D776" t="s">
        <v>6</v>
      </c>
      <c r="E776" t="s">
        <v>7</v>
      </c>
      <c r="F776">
        <f t="shared" si="12"/>
        <v>16.617000000000189</v>
      </c>
    </row>
    <row r="777" spans="1:6">
      <c r="A777">
        <v>776</v>
      </c>
      <c r="B777">
        <v>12916.879000000001</v>
      </c>
      <c r="C777" t="s">
        <v>5</v>
      </c>
      <c r="D777" t="s">
        <v>6</v>
      </c>
      <c r="E777" t="s">
        <v>7</v>
      </c>
      <c r="F777">
        <f t="shared" si="12"/>
        <v>16.720000000001164</v>
      </c>
    </row>
    <row r="778" spans="1:6">
      <c r="A778">
        <v>777</v>
      </c>
      <c r="B778">
        <v>12933.536</v>
      </c>
      <c r="C778" t="s">
        <v>5</v>
      </c>
      <c r="D778" t="s">
        <v>6</v>
      </c>
      <c r="E778" t="s">
        <v>7</v>
      </c>
      <c r="F778">
        <f t="shared" si="12"/>
        <v>16.656999999999243</v>
      </c>
    </row>
    <row r="779" spans="1:6">
      <c r="A779">
        <v>778</v>
      </c>
      <c r="B779">
        <v>12950.147000000001</v>
      </c>
      <c r="C779" t="s">
        <v>5</v>
      </c>
      <c r="D779" t="s">
        <v>6</v>
      </c>
      <c r="E779" t="s">
        <v>7</v>
      </c>
      <c r="F779">
        <f t="shared" si="12"/>
        <v>16.611000000000786</v>
      </c>
    </row>
    <row r="780" spans="1:6">
      <c r="A780">
        <v>779</v>
      </c>
      <c r="B780">
        <v>12966.832</v>
      </c>
      <c r="C780" t="s">
        <v>5</v>
      </c>
      <c r="D780" t="s">
        <v>6</v>
      </c>
      <c r="E780" t="s">
        <v>7</v>
      </c>
      <c r="F780">
        <f t="shared" si="12"/>
        <v>16.684999999999491</v>
      </c>
    </row>
    <row r="781" spans="1:6">
      <c r="A781">
        <v>780</v>
      </c>
      <c r="B781">
        <v>12983.528</v>
      </c>
      <c r="C781" t="s">
        <v>5</v>
      </c>
      <c r="D781" t="s">
        <v>6</v>
      </c>
      <c r="E781" t="s">
        <v>7</v>
      </c>
      <c r="F781">
        <f t="shared" si="12"/>
        <v>16.695999999999913</v>
      </c>
    </row>
    <row r="782" spans="1:6">
      <c r="A782">
        <v>781</v>
      </c>
      <c r="B782">
        <v>13000.196</v>
      </c>
      <c r="C782" t="s">
        <v>5</v>
      </c>
      <c r="D782" t="s">
        <v>6</v>
      </c>
      <c r="E782" t="s">
        <v>7</v>
      </c>
      <c r="F782">
        <f t="shared" si="12"/>
        <v>16.667999999999665</v>
      </c>
    </row>
    <row r="783" spans="1:6">
      <c r="A783">
        <v>782</v>
      </c>
      <c r="B783">
        <v>13016.837</v>
      </c>
      <c r="C783" t="s">
        <v>5</v>
      </c>
      <c r="D783" t="s">
        <v>6</v>
      </c>
      <c r="E783" t="s">
        <v>7</v>
      </c>
      <c r="F783">
        <f t="shared" si="12"/>
        <v>16.640999999999622</v>
      </c>
    </row>
    <row r="784" spans="1:6">
      <c r="A784">
        <v>783</v>
      </c>
      <c r="B784">
        <v>13033.499</v>
      </c>
      <c r="C784" t="s">
        <v>5</v>
      </c>
      <c r="D784" t="s">
        <v>6</v>
      </c>
      <c r="E784" t="s">
        <v>7</v>
      </c>
      <c r="F784">
        <f t="shared" si="12"/>
        <v>16.662000000000262</v>
      </c>
    </row>
    <row r="785" spans="1:6">
      <c r="A785">
        <v>784</v>
      </c>
      <c r="B785">
        <v>13050.153</v>
      </c>
      <c r="C785" t="s">
        <v>5</v>
      </c>
      <c r="D785" t="s">
        <v>6</v>
      </c>
      <c r="E785" t="s">
        <v>7</v>
      </c>
      <c r="F785">
        <f t="shared" si="12"/>
        <v>16.654000000000451</v>
      </c>
    </row>
    <row r="786" spans="1:6">
      <c r="A786">
        <v>785</v>
      </c>
      <c r="B786">
        <v>13066.841</v>
      </c>
      <c r="C786" t="s">
        <v>5</v>
      </c>
      <c r="D786" t="s">
        <v>6</v>
      </c>
      <c r="E786" t="s">
        <v>7</v>
      </c>
      <c r="F786">
        <f t="shared" si="12"/>
        <v>16.688000000000102</v>
      </c>
    </row>
    <row r="787" spans="1:6">
      <c r="A787">
        <v>786</v>
      </c>
      <c r="B787">
        <v>13083.562</v>
      </c>
      <c r="C787" t="s">
        <v>5</v>
      </c>
      <c r="D787" t="s">
        <v>6</v>
      </c>
      <c r="E787" t="s">
        <v>7</v>
      </c>
      <c r="F787">
        <f t="shared" si="12"/>
        <v>16.720999999999549</v>
      </c>
    </row>
    <row r="788" spans="1:6">
      <c r="A788">
        <v>787</v>
      </c>
      <c r="B788">
        <v>13100.181</v>
      </c>
      <c r="C788" t="s">
        <v>5</v>
      </c>
      <c r="D788" t="s">
        <v>6</v>
      </c>
      <c r="E788" t="s">
        <v>7</v>
      </c>
      <c r="F788">
        <f t="shared" si="12"/>
        <v>16.619000000000597</v>
      </c>
    </row>
    <row r="789" spans="1:6">
      <c r="A789">
        <v>788</v>
      </c>
      <c r="B789">
        <v>13116.835999999999</v>
      </c>
      <c r="C789" t="s">
        <v>5</v>
      </c>
      <c r="D789" t="s">
        <v>6</v>
      </c>
      <c r="E789" t="s">
        <v>7</v>
      </c>
      <c r="F789">
        <f t="shared" si="12"/>
        <v>16.654999999998836</v>
      </c>
    </row>
    <row r="790" spans="1:6">
      <c r="A790">
        <v>789</v>
      </c>
      <c r="B790">
        <v>13133.481</v>
      </c>
      <c r="C790" t="s">
        <v>5</v>
      </c>
      <c r="D790" t="s">
        <v>6</v>
      </c>
      <c r="E790" t="s">
        <v>7</v>
      </c>
      <c r="F790">
        <f t="shared" si="12"/>
        <v>16.645000000000437</v>
      </c>
    </row>
    <row r="791" spans="1:6">
      <c r="A791">
        <v>790</v>
      </c>
      <c r="B791">
        <v>13150.171</v>
      </c>
      <c r="C791" t="s">
        <v>5</v>
      </c>
      <c r="D791" t="s">
        <v>6</v>
      </c>
      <c r="E791" t="s">
        <v>7</v>
      </c>
      <c r="F791">
        <f t="shared" si="12"/>
        <v>16.690000000000509</v>
      </c>
    </row>
    <row r="792" spans="1:6">
      <c r="A792">
        <v>791</v>
      </c>
      <c r="B792">
        <v>13166.847</v>
      </c>
      <c r="C792" t="s">
        <v>5</v>
      </c>
      <c r="D792" t="s">
        <v>6</v>
      </c>
      <c r="E792" t="s">
        <v>7</v>
      </c>
      <c r="F792">
        <f t="shared" si="12"/>
        <v>16.675999999999476</v>
      </c>
    </row>
    <row r="793" spans="1:6">
      <c r="A793">
        <v>792</v>
      </c>
      <c r="B793">
        <v>13183.555</v>
      </c>
      <c r="C793" t="s">
        <v>5</v>
      </c>
      <c r="D793" t="s">
        <v>6</v>
      </c>
      <c r="E793" t="s">
        <v>7</v>
      </c>
      <c r="F793">
        <f t="shared" si="12"/>
        <v>16.708000000000538</v>
      </c>
    </row>
    <row r="794" spans="1:6">
      <c r="A794">
        <v>793</v>
      </c>
      <c r="B794">
        <v>13200.175999999999</v>
      </c>
      <c r="C794" t="s">
        <v>5</v>
      </c>
      <c r="D794" t="s">
        <v>6</v>
      </c>
      <c r="E794" t="s">
        <v>7</v>
      </c>
      <c r="F794">
        <f t="shared" si="12"/>
        <v>16.620999999999185</v>
      </c>
    </row>
    <row r="795" spans="1:6">
      <c r="A795">
        <v>794</v>
      </c>
      <c r="B795">
        <v>13216.853999999999</v>
      </c>
      <c r="C795" t="s">
        <v>5</v>
      </c>
      <c r="D795" t="s">
        <v>6</v>
      </c>
      <c r="E795" t="s">
        <v>7</v>
      </c>
      <c r="F795">
        <f t="shared" si="12"/>
        <v>16.677999999999884</v>
      </c>
    </row>
    <row r="796" spans="1:6">
      <c r="A796">
        <v>795</v>
      </c>
      <c r="B796">
        <v>13233.55</v>
      </c>
      <c r="C796" t="s">
        <v>5</v>
      </c>
      <c r="D796" t="s">
        <v>6</v>
      </c>
      <c r="E796" t="s">
        <v>7</v>
      </c>
      <c r="F796">
        <f t="shared" si="12"/>
        <v>16.695999999999913</v>
      </c>
    </row>
    <row r="797" spans="1:6">
      <c r="A797">
        <v>796</v>
      </c>
      <c r="B797">
        <v>13250.177</v>
      </c>
      <c r="C797" t="s">
        <v>5</v>
      </c>
      <c r="D797" t="s">
        <v>6</v>
      </c>
      <c r="E797" t="s">
        <v>7</v>
      </c>
      <c r="F797">
        <f t="shared" si="12"/>
        <v>16.627000000000407</v>
      </c>
    </row>
    <row r="798" spans="1:6">
      <c r="A798">
        <v>797</v>
      </c>
      <c r="B798">
        <v>13266.852999999999</v>
      </c>
      <c r="C798" t="s">
        <v>5</v>
      </c>
      <c r="D798" t="s">
        <v>6</v>
      </c>
      <c r="E798" t="s">
        <v>7</v>
      </c>
      <c r="F798">
        <f t="shared" si="12"/>
        <v>16.675999999999476</v>
      </c>
    </row>
    <row r="799" spans="1:6">
      <c r="A799">
        <v>798</v>
      </c>
      <c r="B799">
        <v>13283.525</v>
      </c>
      <c r="C799" t="s">
        <v>5</v>
      </c>
      <c r="D799" t="s">
        <v>6</v>
      </c>
      <c r="E799" t="s">
        <v>7</v>
      </c>
      <c r="F799">
        <f t="shared" si="12"/>
        <v>16.67200000000048</v>
      </c>
    </row>
    <row r="800" spans="1:6">
      <c r="A800">
        <v>799</v>
      </c>
      <c r="B800">
        <v>13300.172</v>
      </c>
      <c r="C800" t="s">
        <v>5</v>
      </c>
      <c r="D800" t="s">
        <v>6</v>
      </c>
      <c r="E800" t="s">
        <v>7</v>
      </c>
      <c r="F800">
        <f t="shared" si="12"/>
        <v>16.647000000000844</v>
      </c>
    </row>
    <row r="801" spans="1:6">
      <c r="A801">
        <v>800</v>
      </c>
      <c r="B801">
        <v>13316.879000000001</v>
      </c>
      <c r="C801" t="s">
        <v>5</v>
      </c>
      <c r="D801" t="s">
        <v>6</v>
      </c>
      <c r="E801" t="s">
        <v>7</v>
      </c>
      <c r="F801">
        <f t="shared" si="12"/>
        <v>16.707000000000335</v>
      </c>
    </row>
    <row r="802" spans="1:6">
      <c r="A802">
        <v>801</v>
      </c>
      <c r="B802">
        <v>13333.513999999999</v>
      </c>
      <c r="C802" t="s">
        <v>5</v>
      </c>
      <c r="D802" t="s">
        <v>6</v>
      </c>
      <c r="E802" t="s">
        <v>7</v>
      </c>
      <c r="F802">
        <f t="shared" si="12"/>
        <v>16.634999999998399</v>
      </c>
    </row>
    <row r="803" spans="1:6">
      <c r="A803">
        <v>802</v>
      </c>
      <c r="B803">
        <v>13350.169</v>
      </c>
      <c r="C803" t="s">
        <v>5</v>
      </c>
      <c r="D803" t="s">
        <v>6</v>
      </c>
      <c r="E803" t="s">
        <v>7</v>
      </c>
      <c r="F803">
        <f t="shared" si="12"/>
        <v>16.655000000000655</v>
      </c>
    </row>
    <row r="804" spans="1:6">
      <c r="A804">
        <v>803</v>
      </c>
      <c r="B804">
        <v>13366.88</v>
      </c>
      <c r="C804" t="s">
        <v>5</v>
      </c>
      <c r="D804" t="s">
        <v>6</v>
      </c>
      <c r="E804" t="s">
        <v>7</v>
      </c>
      <c r="F804">
        <f t="shared" si="12"/>
        <v>16.710999999999331</v>
      </c>
    </row>
    <row r="805" spans="1:6">
      <c r="A805">
        <v>804</v>
      </c>
      <c r="B805">
        <v>13383.522000000001</v>
      </c>
      <c r="C805" t="s">
        <v>5</v>
      </c>
      <c r="D805" t="s">
        <v>6</v>
      </c>
      <c r="E805" t="s">
        <v>7</v>
      </c>
      <c r="F805">
        <f t="shared" si="12"/>
        <v>16.642000000001644</v>
      </c>
    </row>
    <row r="806" spans="1:6">
      <c r="A806">
        <v>805</v>
      </c>
      <c r="B806">
        <v>13400.21</v>
      </c>
      <c r="C806" t="s">
        <v>5</v>
      </c>
      <c r="D806" t="s">
        <v>6</v>
      </c>
      <c r="E806" t="s">
        <v>7</v>
      </c>
      <c r="F806">
        <f t="shared" si="12"/>
        <v>16.687999999998283</v>
      </c>
    </row>
    <row r="807" spans="1:6">
      <c r="A807">
        <v>806</v>
      </c>
      <c r="B807">
        <v>13416.851000000001</v>
      </c>
      <c r="C807" t="s">
        <v>5</v>
      </c>
      <c r="D807" t="s">
        <v>6</v>
      </c>
      <c r="E807" t="s">
        <v>7</v>
      </c>
      <c r="F807">
        <f t="shared" si="12"/>
        <v>16.641000000001441</v>
      </c>
    </row>
    <row r="808" spans="1:6">
      <c r="A808">
        <v>807</v>
      </c>
      <c r="B808">
        <v>13433.495999999999</v>
      </c>
      <c r="C808" t="s">
        <v>5</v>
      </c>
      <c r="D808" t="s">
        <v>6</v>
      </c>
      <c r="E808" t="s">
        <v>7</v>
      </c>
      <c r="F808">
        <f t="shared" si="12"/>
        <v>16.644999999998618</v>
      </c>
    </row>
    <row r="809" spans="1:6">
      <c r="A809">
        <v>808</v>
      </c>
      <c r="B809">
        <v>13450.183999999999</v>
      </c>
      <c r="C809" t="s">
        <v>5</v>
      </c>
      <c r="D809" t="s">
        <v>6</v>
      </c>
      <c r="E809" t="s">
        <v>7</v>
      </c>
      <c r="F809">
        <f t="shared" si="12"/>
        <v>16.688000000000102</v>
      </c>
    </row>
    <row r="810" spans="1:6">
      <c r="A810">
        <v>809</v>
      </c>
      <c r="B810">
        <v>13466.857</v>
      </c>
      <c r="C810" t="s">
        <v>5</v>
      </c>
      <c r="D810" t="s">
        <v>6</v>
      </c>
      <c r="E810" t="s">
        <v>7</v>
      </c>
      <c r="F810">
        <f t="shared" si="12"/>
        <v>16.673000000000684</v>
      </c>
    </row>
    <row r="811" spans="1:6">
      <c r="A811">
        <v>810</v>
      </c>
      <c r="B811">
        <v>13483.55</v>
      </c>
      <c r="C811" t="s">
        <v>5</v>
      </c>
      <c r="D811" t="s">
        <v>6</v>
      </c>
      <c r="E811" t="s">
        <v>7</v>
      </c>
      <c r="F811">
        <f t="shared" si="12"/>
        <v>16.692999999999302</v>
      </c>
    </row>
    <row r="812" spans="1:6">
      <c r="A812">
        <v>811</v>
      </c>
      <c r="B812">
        <v>13500.243</v>
      </c>
      <c r="C812" t="s">
        <v>5</v>
      </c>
      <c r="D812" t="s">
        <v>6</v>
      </c>
      <c r="E812" t="s">
        <v>7</v>
      </c>
      <c r="F812">
        <f t="shared" si="12"/>
        <v>16.69300000000112</v>
      </c>
    </row>
    <row r="813" spans="1:6">
      <c r="A813">
        <v>812</v>
      </c>
      <c r="B813">
        <v>13516.868</v>
      </c>
      <c r="C813" t="s">
        <v>5</v>
      </c>
      <c r="D813" t="s">
        <v>6</v>
      </c>
      <c r="E813" t="s">
        <v>7</v>
      </c>
      <c r="F813">
        <f t="shared" si="12"/>
        <v>16.625</v>
      </c>
    </row>
    <row r="814" spans="1:6">
      <c r="A814">
        <v>813</v>
      </c>
      <c r="B814">
        <v>13533.537</v>
      </c>
      <c r="C814" t="s">
        <v>5</v>
      </c>
      <c r="D814" t="s">
        <v>6</v>
      </c>
      <c r="E814" t="s">
        <v>7</v>
      </c>
      <c r="F814">
        <f t="shared" si="12"/>
        <v>16.668999999999869</v>
      </c>
    </row>
    <row r="815" spans="1:6">
      <c r="A815">
        <v>814</v>
      </c>
      <c r="B815">
        <v>13550.200999999999</v>
      </c>
      <c r="C815" t="s">
        <v>5</v>
      </c>
      <c r="D815" t="s">
        <v>6</v>
      </c>
      <c r="E815" t="s">
        <v>7</v>
      </c>
      <c r="F815">
        <f t="shared" si="12"/>
        <v>16.66399999999885</v>
      </c>
    </row>
    <row r="816" spans="1:6">
      <c r="A816">
        <v>815</v>
      </c>
      <c r="B816">
        <v>13566.897999999999</v>
      </c>
      <c r="C816" t="s">
        <v>5</v>
      </c>
      <c r="D816" t="s">
        <v>6</v>
      </c>
      <c r="E816" t="s">
        <v>7</v>
      </c>
      <c r="F816">
        <f t="shared" si="12"/>
        <v>16.697000000000116</v>
      </c>
    </row>
    <row r="817" spans="1:6">
      <c r="A817">
        <v>816</v>
      </c>
      <c r="B817">
        <v>13583.562</v>
      </c>
      <c r="C817" t="s">
        <v>5</v>
      </c>
      <c r="D817" t="s">
        <v>6</v>
      </c>
      <c r="E817" t="s">
        <v>7</v>
      </c>
      <c r="F817">
        <f t="shared" si="12"/>
        <v>16.664000000000669</v>
      </c>
    </row>
    <row r="818" spans="1:6">
      <c r="A818">
        <v>817</v>
      </c>
      <c r="B818">
        <v>13600.19</v>
      </c>
      <c r="C818" t="s">
        <v>5</v>
      </c>
      <c r="D818" t="s">
        <v>6</v>
      </c>
      <c r="E818" t="s">
        <v>7</v>
      </c>
      <c r="F818">
        <f t="shared" si="12"/>
        <v>16.628000000000611</v>
      </c>
    </row>
    <row r="819" spans="1:6">
      <c r="A819">
        <v>818</v>
      </c>
      <c r="B819">
        <v>13616.876</v>
      </c>
      <c r="C819" t="s">
        <v>5</v>
      </c>
      <c r="D819" t="s">
        <v>6</v>
      </c>
      <c r="E819" t="s">
        <v>7</v>
      </c>
      <c r="F819">
        <f t="shared" si="12"/>
        <v>16.685999999999694</v>
      </c>
    </row>
    <row r="820" spans="1:6">
      <c r="A820">
        <v>819</v>
      </c>
      <c r="B820">
        <v>13633.558000000001</v>
      </c>
      <c r="C820" t="s">
        <v>5</v>
      </c>
      <c r="D820" t="s">
        <v>6</v>
      </c>
      <c r="E820" t="s">
        <v>7</v>
      </c>
      <c r="F820">
        <f t="shared" si="12"/>
        <v>16.682000000000698</v>
      </c>
    </row>
    <row r="821" spans="1:6">
      <c r="A821">
        <v>820</v>
      </c>
      <c r="B821">
        <v>13650.181</v>
      </c>
      <c r="C821" t="s">
        <v>5</v>
      </c>
      <c r="D821" t="s">
        <v>6</v>
      </c>
      <c r="E821" t="s">
        <v>7</v>
      </c>
      <c r="F821">
        <f t="shared" si="12"/>
        <v>16.622999999999593</v>
      </c>
    </row>
    <row r="822" spans="1:6">
      <c r="A822">
        <v>821</v>
      </c>
      <c r="B822">
        <v>13666.865</v>
      </c>
      <c r="C822" t="s">
        <v>5</v>
      </c>
      <c r="D822" t="s">
        <v>6</v>
      </c>
      <c r="E822" t="s">
        <v>7</v>
      </c>
      <c r="F822">
        <f t="shared" si="12"/>
        <v>16.683999999999287</v>
      </c>
    </row>
    <row r="823" spans="1:6">
      <c r="A823">
        <v>822</v>
      </c>
      <c r="B823">
        <v>13683.565000000001</v>
      </c>
      <c r="C823" t="s">
        <v>5</v>
      </c>
      <c r="D823" t="s">
        <v>6</v>
      </c>
      <c r="E823" t="s">
        <v>7</v>
      </c>
      <c r="F823">
        <f t="shared" si="12"/>
        <v>16.700000000000728</v>
      </c>
    </row>
    <row r="824" spans="1:6">
      <c r="A824">
        <v>823</v>
      </c>
      <c r="B824">
        <v>13700.209000000001</v>
      </c>
      <c r="C824" t="s">
        <v>5</v>
      </c>
      <c r="D824" t="s">
        <v>6</v>
      </c>
      <c r="E824" t="s">
        <v>7</v>
      </c>
      <c r="F824">
        <f t="shared" si="12"/>
        <v>16.644000000000233</v>
      </c>
    </row>
    <row r="825" spans="1:6">
      <c r="A825">
        <v>824</v>
      </c>
      <c r="B825">
        <v>13716.862999999999</v>
      </c>
      <c r="C825" t="s">
        <v>5</v>
      </c>
      <c r="D825" t="s">
        <v>6</v>
      </c>
      <c r="E825" t="s">
        <v>7</v>
      </c>
      <c r="F825">
        <f t="shared" si="12"/>
        <v>16.653999999998632</v>
      </c>
    </row>
    <row r="826" spans="1:6">
      <c r="A826">
        <v>825</v>
      </c>
      <c r="B826">
        <v>13733.532999999999</v>
      </c>
      <c r="C826" t="s">
        <v>5</v>
      </c>
      <c r="D826" t="s">
        <v>6</v>
      </c>
      <c r="E826" t="s">
        <v>7</v>
      </c>
      <c r="F826">
        <f t="shared" si="12"/>
        <v>16.670000000000073</v>
      </c>
    </row>
    <row r="827" spans="1:6">
      <c r="A827">
        <v>826</v>
      </c>
      <c r="B827">
        <v>13750.214</v>
      </c>
      <c r="C827" t="s">
        <v>5</v>
      </c>
      <c r="D827" t="s">
        <v>6</v>
      </c>
      <c r="E827" t="s">
        <v>7</v>
      </c>
      <c r="F827">
        <f t="shared" si="12"/>
        <v>16.681000000000495</v>
      </c>
    </row>
    <row r="828" spans="1:6">
      <c r="A828">
        <v>827</v>
      </c>
      <c r="B828">
        <v>13766.870999999999</v>
      </c>
      <c r="C828" t="s">
        <v>5</v>
      </c>
      <c r="D828" t="s">
        <v>6</v>
      </c>
      <c r="E828" t="s">
        <v>7</v>
      </c>
      <c r="F828">
        <f t="shared" si="12"/>
        <v>16.656999999999243</v>
      </c>
    </row>
    <row r="829" spans="1:6">
      <c r="A829">
        <v>828</v>
      </c>
      <c r="B829">
        <v>13783.565000000001</v>
      </c>
      <c r="C829" t="s">
        <v>5</v>
      </c>
      <c r="D829" t="s">
        <v>6</v>
      </c>
      <c r="E829" t="s">
        <v>7</v>
      </c>
      <c r="F829">
        <f t="shared" si="12"/>
        <v>16.694000000001324</v>
      </c>
    </row>
    <row r="830" spans="1:6">
      <c r="A830">
        <v>829</v>
      </c>
      <c r="B830">
        <v>13800.189</v>
      </c>
      <c r="C830" t="s">
        <v>5</v>
      </c>
      <c r="D830" t="s">
        <v>6</v>
      </c>
      <c r="E830" t="s">
        <v>7</v>
      </c>
      <c r="F830">
        <f t="shared" si="12"/>
        <v>16.623999999999796</v>
      </c>
    </row>
    <row r="831" spans="1:6">
      <c r="A831">
        <v>830</v>
      </c>
      <c r="B831">
        <v>13816.868</v>
      </c>
      <c r="C831" t="s">
        <v>5</v>
      </c>
      <c r="D831" t="s">
        <v>6</v>
      </c>
      <c r="E831" t="s">
        <v>7</v>
      </c>
      <c r="F831">
        <f t="shared" si="12"/>
        <v>16.679000000000087</v>
      </c>
    </row>
    <row r="832" spans="1:6">
      <c r="A832">
        <v>831</v>
      </c>
      <c r="B832">
        <v>13833.517</v>
      </c>
      <c r="C832" t="s">
        <v>5</v>
      </c>
      <c r="D832" t="s">
        <v>6</v>
      </c>
      <c r="E832" t="s">
        <v>7</v>
      </c>
      <c r="F832">
        <f t="shared" si="12"/>
        <v>16.648999999999432</v>
      </c>
    </row>
    <row r="833" spans="1:6">
      <c r="A833">
        <v>832</v>
      </c>
      <c r="B833">
        <v>13850.210999999999</v>
      </c>
      <c r="C833" t="s">
        <v>5</v>
      </c>
      <c r="D833" t="s">
        <v>6</v>
      </c>
      <c r="E833" t="s">
        <v>7</v>
      </c>
      <c r="F833">
        <f t="shared" si="12"/>
        <v>16.693999999999505</v>
      </c>
    </row>
    <row r="834" spans="1:6">
      <c r="A834">
        <v>833</v>
      </c>
      <c r="B834">
        <v>13866.879000000001</v>
      </c>
      <c r="C834" t="s">
        <v>5</v>
      </c>
      <c r="D834" t="s">
        <v>6</v>
      </c>
      <c r="E834" t="s">
        <v>7</v>
      </c>
      <c r="F834">
        <f t="shared" si="12"/>
        <v>16.668000000001484</v>
      </c>
    </row>
    <row r="835" spans="1:6">
      <c r="A835">
        <v>834</v>
      </c>
      <c r="B835">
        <v>13883.554</v>
      </c>
      <c r="C835" t="s">
        <v>5</v>
      </c>
      <c r="D835" t="s">
        <v>6</v>
      </c>
      <c r="E835" t="s">
        <v>7</v>
      </c>
      <c r="F835">
        <f t="shared" si="12"/>
        <v>16.674999999999272</v>
      </c>
    </row>
    <row r="836" spans="1:6">
      <c r="A836">
        <v>835</v>
      </c>
      <c r="B836">
        <v>13900.225</v>
      </c>
      <c r="C836" t="s">
        <v>5</v>
      </c>
      <c r="D836" t="s">
        <v>6</v>
      </c>
      <c r="E836" t="s">
        <v>7</v>
      </c>
      <c r="F836">
        <f t="shared" ref="F836:F899" si="13">B836-B835</f>
        <v>16.671000000000276</v>
      </c>
    </row>
    <row r="837" spans="1:6">
      <c r="A837">
        <v>836</v>
      </c>
      <c r="B837">
        <v>13916.955</v>
      </c>
      <c r="C837" t="s">
        <v>5</v>
      </c>
      <c r="D837" t="s">
        <v>6</v>
      </c>
      <c r="E837" t="s">
        <v>7</v>
      </c>
      <c r="F837">
        <f t="shared" si="13"/>
        <v>16.729999999999563</v>
      </c>
    </row>
    <row r="838" spans="1:6">
      <c r="A838">
        <v>837</v>
      </c>
      <c r="B838">
        <v>13933.558999999999</v>
      </c>
      <c r="C838" t="s">
        <v>5</v>
      </c>
      <c r="D838" t="s">
        <v>6</v>
      </c>
      <c r="E838" t="s">
        <v>7</v>
      </c>
      <c r="F838">
        <f t="shared" si="13"/>
        <v>16.60399999999936</v>
      </c>
    </row>
    <row r="839" spans="1:6">
      <c r="A839">
        <v>838</v>
      </c>
      <c r="B839">
        <v>13950.237999999999</v>
      </c>
      <c r="C839" t="s">
        <v>5</v>
      </c>
      <c r="D839" t="s">
        <v>6</v>
      </c>
      <c r="E839" t="s">
        <v>7</v>
      </c>
      <c r="F839">
        <f t="shared" si="13"/>
        <v>16.679000000000087</v>
      </c>
    </row>
    <row r="840" spans="1:6">
      <c r="A840">
        <v>839</v>
      </c>
      <c r="B840">
        <v>13966.859</v>
      </c>
      <c r="C840" t="s">
        <v>5</v>
      </c>
      <c r="D840" t="s">
        <v>6</v>
      </c>
      <c r="E840" t="s">
        <v>7</v>
      </c>
      <c r="F840">
        <f t="shared" si="13"/>
        <v>16.621000000001004</v>
      </c>
    </row>
    <row r="841" spans="1:6">
      <c r="A841">
        <v>840</v>
      </c>
      <c r="B841">
        <v>13983.566000000001</v>
      </c>
      <c r="C841" t="s">
        <v>5</v>
      </c>
      <c r="D841" t="s">
        <v>6</v>
      </c>
      <c r="E841" t="s">
        <v>7</v>
      </c>
      <c r="F841">
        <f t="shared" si="13"/>
        <v>16.707000000000335</v>
      </c>
    </row>
    <row r="842" spans="1:6">
      <c r="A842">
        <v>841</v>
      </c>
      <c r="B842">
        <v>14000.266</v>
      </c>
      <c r="C842" t="s">
        <v>5</v>
      </c>
      <c r="D842" t="s">
        <v>6</v>
      </c>
      <c r="E842" t="s">
        <v>7</v>
      </c>
      <c r="F842">
        <f t="shared" si="13"/>
        <v>16.699999999998909</v>
      </c>
    </row>
    <row r="843" spans="1:6">
      <c r="A843">
        <v>842</v>
      </c>
      <c r="B843">
        <v>14016.9</v>
      </c>
      <c r="C843" t="s">
        <v>5</v>
      </c>
      <c r="D843" t="s">
        <v>6</v>
      </c>
      <c r="E843" t="s">
        <v>7</v>
      </c>
      <c r="F843">
        <f t="shared" si="13"/>
        <v>16.634000000000015</v>
      </c>
    </row>
    <row r="844" spans="1:6">
      <c r="A844">
        <v>843</v>
      </c>
      <c r="B844">
        <v>14033.584999999999</v>
      </c>
      <c r="C844" t="s">
        <v>5</v>
      </c>
      <c r="D844" t="s">
        <v>6</v>
      </c>
      <c r="E844" t="s">
        <v>7</v>
      </c>
      <c r="F844">
        <f t="shared" si="13"/>
        <v>16.684999999999491</v>
      </c>
    </row>
    <row r="845" spans="1:6">
      <c r="A845">
        <v>844</v>
      </c>
      <c r="B845">
        <v>14050.236000000001</v>
      </c>
      <c r="C845" t="s">
        <v>5</v>
      </c>
      <c r="D845" t="s">
        <v>6</v>
      </c>
      <c r="E845" t="s">
        <v>7</v>
      </c>
      <c r="F845">
        <f t="shared" si="13"/>
        <v>16.651000000001659</v>
      </c>
    </row>
    <row r="846" spans="1:6">
      <c r="A846">
        <v>845</v>
      </c>
      <c r="B846">
        <v>14066.931</v>
      </c>
      <c r="C846" t="s">
        <v>5</v>
      </c>
      <c r="D846" t="s">
        <v>6</v>
      </c>
      <c r="E846" t="s">
        <v>7</v>
      </c>
      <c r="F846">
        <f t="shared" si="13"/>
        <v>16.694999999999709</v>
      </c>
    </row>
    <row r="847" spans="1:6">
      <c r="A847">
        <v>846</v>
      </c>
      <c r="B847">
        <v>14083.602000000001</v>
      </c>
      <c r="C847" t="s">
        <v>5</v>
      </c>
      <c r="D847" t="s">
        <v>6</v>
      </c>
      <c r="E847" t="s">
        <v>7</v>
      </c>
      <c r="F847">
        <f t="shared" si="13"/>
        <v>16.671000000000276</v>
      </c>
    </row>
    <row r="848" spans="1:6">
      <c r="A848">
        <v>847</v>
      </c>
      <c r="B848">
        <v>14100.26</v>
      </c>
      <c r="C848" t="s">
        <v>5</v>
      </c>
      <c r="D848" t="s">
        <v>6</v>
      </c>
      <c r="E848" t="s">
        <v>7</v>
      </c>
      <c r="F848">
        <f t="shared" si="13"/>
        <v>16.657999999999447</v>
      </c>
    </row>
    <row r="849" spans="1:6">
      <c r="A849">
        <v>848</v>
      </c>
      <c r="B849">
        <v>14116.924000000001</v>
      </c>
      <c r="C849" t="s">
        <v>5</v>
      </c>
      <c r="D849" t="s">
        <v>6</v>
      </c>
      <c r="E849" t="s">
        <v>7</v>
      </c>
      <c r="F849">
        <f t="shared" si="13"/>
        <v>16.664000000000669</v>
      </c>
    </row>
    <row r="850" spans="1:6">
      <c r="A850">
        <v>849</v>
      </c>
      <c r="B850">
        <v>14133.561</v>
      </c>
      <c r="C850" t="s">
        <v>5</v>
      </c>
      <c r="D850" t="s">
        <v>6</v>
      </c>
      <c r="E850" t="s">
        <v>7</v>
      </c>
      <c r="F850">
        <f t="shared" si="13"/>
        <v>16.636999999998807</v>
      </c>
    </row>
    <row r="851" spans="1:6">
      <c r="A851">
        <v>850</v>
      </c>
      <c r="B851">
        <v>14150.261</v>
      </c>
      <c r="C851" t="s">
        <v>5</v>
      </c>
      <c r="D851" t="s">
        <v>6</v>
      </c>
      <c r="E851" t="s">
        <v>7</v>
      </c>
      <c r="F851">
        <f t="shared" si="13"/>
        <v>16.700000000000728</v>
      </c>
    </row>
    <row r="852" spans="1:6">
      <c r="A852">
        <v>851</v>
      </c>
      <c r="B852">
        <v>14166.916999999999</v>
      </c>
      <c r="C852" t="s">
        <v>5</v>
      </c>
      <c r="D852" t="s">
        <v>6</v>
      </c>
      <c r="E852" t="s">
        <v>7</v>
      </c>
      <c r="F852">
        <f t="shared" si="13"/>
        <v>16.65599999999904</v>
      </c>
    </row>
    <row r="853" spans="1:6">
      <c r="A853">
        <v>852</v>
      </c>
      <c r="B853">
        <v>14183.609</v>
      </c>
      <c r="C853" t="s">
        <v>5</v>
      </c>
      <c r="D853" t="s">
        <v>6</v>
      </c>
      <c r="E853" t="s">
        <v>7</v>
      </c>
      <c r="F853">
        <f t="shared" si="13"/>
        <v>16.692000000000917</v>
      </c>
    </row>
    <row r="854" spans="1:6">
      <c r="A854">
        <v>853</v>
      </c>
      <c r="B854">
        <v>14200.273999999999</v>
      </c>
      <c r="C854" t="s">
        <v>5</v>
      </c>
      <c r="D854" t="s">
        <v>6</v>
      </c>
      <c r="E854" t="s">
        <v>7</v>
      </c>
      <c r="F854">
        <f t="shared" si="13"/>
        <v>16.664999999999054</v>
      </c>
    </row>
    <row r="855" spans="1:6">
      <c r="A855">
        <v>854</v>
      </c>
      <c r="B855">
        <v>14216.912</v>
      </c>
      <c r="C855" t="s">
        <v>5</v>
      </c>
      <c r="D855" t="s">
        <v>6</v>
      </c>
      <c r="E855" t="s">
        <v>7</v>
      </c>
      <c r="F855">
        <f t="shared" si="13"/>
        <v>16.638000000000829</v>
      </c>
    </row>
    <row r="856" spans="1:6">
      <c r="A856">
        <v>855</v>
      </c>
      <c r="B856">
        <v>14233.599</v>
      </c>
      <c r="C856" t="s">
        <v>5</v>
      </c>
      <c r="D856" t="s">
        <v>6</v>
      </c>
      <c r="E856" t="s">
        <v>7</v>
      </c>
      <c r="F856">
        <f t="shared" si="13"/>
        <v>16.686999999999898</v>
      </c>
    </row>
    <row r="857" spans="1:6">
      <c r="A857">
        <v>856</v>
      </c>
      <c r="B857">
        <v>14250.281999999999</v>
      </c>
      <c r="C857" t="s">
        <v>5</v>
      </c>
      <c r="D857" t="s">
        <v>6</v>
      </c>
      <c r="E857" t="s">
        <v>7</v>
      </c>
      <c r="F857">
        <f t="shared" si="13"/>
        <v>16.682999999999083</v>
      </c>
    </row>
    <row r="858" spans="1:6">
      <c r="A858">
        <v>857</v>
      </c>
      <c r="B858">
        <v>14266.916999999999</v>
      </c>
      <c r="C858" t="s">
        <v>5</v>
      </c>
      <c r="D858" t="s">
        <v>6</v>
      </c>
      <c r="E858" t="s">
        <v>7</v>
      </c>
      <c r="F858">
        <f t="shared" si="13"/>
        <v>16.635000000000218</v>
      </c>
    </row>
    <row r="859" spans="1:6">
      <c r="A859">
        <v>858</v>
      </c>
      <c r="B859">
        <v>14283.605</v>
      </c>
      <c r="C859" t="s">
        <v>5</v>
      </c>
      <c r="D859" t="s">
        <v>6</v>
      </c>
      <c r="E859" t="s">
        <v>7</v>
      </c>
      <c r="F859">
        <f t="shared" si="13"/>
        <v>16.688000000000102</v>
      </c>
    </row>
    <row r="860" spans="1:6">
      <c r="A860">
        <v>859</v>
      </c>
      <c r="B860">
        <v>14300.285</v>
      </c>
      <c r="C860" t="s">
        <v>5</v>
      </c>
      <c r="D860" t="s">
        <v>6</v>
      </c>
      <c r="E860" t="s">
        <v>7</v>
      </c>
      <c r="F860">
        <f t="shared" si="13"/>
        <v>16.680000000000291</v>
      </c>
    </row>
    <row r="861" spans="1:6">
      <c r="A861">
        <v>860</v>
      </c>
      <c r="B861">
        <v>14316.905000000001</v>
      </c>
      <c r="C861" t="s">
        <v>5</v>
      </c>
      <c r="D861" t="s">
        <v>6</v>
      </c>
      <c r="E861" t="s">
        <v>7</v>
      </c>
      <c r="F861">
        <f t="shared" si="13"/>
        <v>16.6200000000008</v>
      </c>
    </row>
    <row r="862" spans="1:6">
      <c r="A862">
        <v>861</v>
      </c>
      <c r="B862">
        <v>14333.558000000001</v>
      </c>
      <c r="C862" t="s">
        <v>5</v>
      </c>
      <c r="D862" t="s">
        <v>6</v>
      </c>
      <c r="E862" t="s">
        <v>7</v>
      </c>
      <c r="F862">
        <f t="shared" si="13"/>
        <v>16.653000000000247</v>
      </c>
    </row>
    <row r="863" spans="1:6">
      <c r="A863">
        <v>862</v>
      </c>
      <c r="B863">
        <v>14350.212</v>
      </c>
      <c r="C863" t="s">
        <v>5</v>
      </c>
      <c r="D863" t="s">
        <v>6</v>
      </c>
      <c r="E863" t="s">
        <v>7</v>
      </c>
      <c r="F863">
        <f t="shared" si="13"/>
        <v>16.653999999998632</v>
      </c>
    </row>
    <row r="864" spans="1:6">
      <c r="A864">
        <v>863</v>
      </c>
      <c r="B864">
        <v>14366.904</v>
      </c>
      <c r="C864" t="s">
        <v>5</v>
      </c>
      <c r="D864" t="s">
        <v>6</v>
      </c>
      <c r="E864" t="s">
        <v>7</v>
      </c>
      <c r="F864">
        <f t="shared" si="13"/>
        <v>16.692000000000917</v>
      </c>
    </row>
    <row r="865" spans="1:6">
      <c r="A865">
        <v>864</v>
      </c>
      <c r="B865">
        <v>14383.566999999999</v>
      </c>
      <c r="C865" t="s">
        <v>5</v>
      </c>
      <c r="D865" t="s">
        <v>6</v>
      </c>
      <c r="E865" t="s">
        <v>7</v>
      </c>
      <c r="F865">
        <f t="shared" si="13"/>
        <v>16.662999999998647</v>
      </c>
    </row>
    <row r="866" spans="1:6">
      <c r="A866">
        <v>865</v>
      </c>
      <c r="B866">
        <v>14400.222</v>
      </c>
      <c r="C866" t="s">
        <v>5</v>
      </c>
      <c r="D866" t="s">
        <v>6</v>
      </c>
      <c r="E866" t="s">
        <v>7</v>
      </c>
      <c r="F866">
        <f t="shared" si="13"/>
        <v>16.655000000000655</v>
      </c>
    </row>
    <row r="867" spans="1:6">
      <c r="A867">
        <v>866</v>
      </c>
      <c r="B867">
        <v>14416.893</v>
      </c>
      <c r="C867" t="s">
        <v>5</v>
      </c>
      <c r="D867" t="s">
        <v>6</v>
      </c>
      <c r="E867" t="s">
        <v>7</v>
      </c>
      <c r="F867">
        <f t="shared" si="13"/>
        <v>16.671000000000276</v>
      </c>
    </row>
    <row r="868" spans="1:6">
      <c r="A868">
        <v>867</v>
      </c>
      <c r="B868">
        <v>14433.569</v>
      </c>
      <c r="C868" t="s">
        <v>5</v>
      </c>
      <c r="D868" t="s">
        <v>6</v>
      </c>
      <c r="E868" t="s">
        <v>7</v>
      </c>
      <c r="F868">
        <f t="shared" si="13"/>
        <v>16.675999999999476</v>
      </c>
    </row>
    <row r="869" spans="1:6">
      <c r="A869">
        <v>868</v>
      </c>
      <c r="B869">
        <v>14450.239</v>
      </c>
      <c r="C869" t="s">
        <v>5</v>
      </c>
      <c r="D869" t="s">
        <v>6</v>
      </c>
      <c r="E869" t="s">
        <v>7</v>
      </c>
      <c r="F869">
        <f t="shared" si="13"/>
        <v>16.670000000000073</v>
      </c>
    </row>
    <row r="870" spans="1:6">
      <c r="A870">
        <v>869</v>
      </c>
      <c r="B870">
        <v>14466.879000000001</v>
      </c>
      <c r="C870" t="s">
        <v>5</v>
      </c>
      <c r="D870" t="s">
        <v>6</v>
      </c>
      <c r="E870" t="s">
        <v>7</v>
      </c>
      <c r="F870">
        <f t="shared" si="13"/>
        <v>16.640000000001237</v>
      </c>
    </row>
    <row r="871" spans="1:6">
      <c r="A871">
        <v>870</v>
      </c>
      <c r="B871">
        <v>14483.585999999999</v>
      </c>
      <c r="C871" t="s">
        <v>5</v>
      </c>
      <c r="D871" t="s">
        <v>6</v>
      </c>
      <c r="E871" t="s">
        <v>7</v>
      </c>
      <c r="F871">
        <f t="shared" si="13"/>
        <v>16.706999999998516</v>
      </c>
    </row>
    <row r="872" spans="1:6">
      <c r="A872">
        <v>871</v>
      </c>
      <c r="B872">
        <v>14500.290999999999</v>
      </c>
      <c r="C872" t="s">
        <v>5</v>
      </c>
      <c r="D872" t="s">
        <v>6</v>
      </c>
      <c r="E872" t="s">
        <v>7</v>
      </c>
      <c r="F872">
        <f t="shared" si="13"/>
        <v>16.704999999999927</v>
      </c>
    </row>
    <row r="873" spans="1:6">
      <c r="A873">
        <v>872</v>
      </c>
      <c r="B873">
        <v>14516.924999999999</v>
      </c>
      <c r="C873" t="s">
        <v>5</v>
      </c>
      <c r="D873" t="s">
        <v>6</v>
      </c>
      <c r="E873" t="s">
        <v>7</v>
      </c>
      <c r="F873">
        <f t="shared" si="13"/>
        <v>16.634000000000015</v>
      </c>
    </row>
    <row r="874" spans="1:6">
      <c r="A874">
        <v>873</v>
      </c>
      <c r="B874">
        <v>14533.572</v>
      </c>
      <c r="C874" t="s">
        <v>5</v>
      </c>
      <c r="D874" t="s">
        <v>6</v>
      </c>
      <c r="E874" t="s">
        <v>7</v>
      </c>
      <c r="F874">
        <f t="shared" si="13"/>
        <v>16.647000000000844</v>
      </c>
    </row>
    <row r="875" spans="1:6">
      <c r="A875">
        <v>874</v>
      </c>
      <c r="B875">
        <v>14550.227000000001</v>
      </c>
      <c r="C875" t="s">
        <v>5</v>
      </c>
      <c r="D875" t="s">
        <v>6</v>
      </c>
      <c r="E875" t="s">
        <v>7</v>
      </c>
      <c r="F875">
        <f t="shared" si="13"/>
        <v>16.655000000000655</v>
      </c>
    </row>
    <row r="876" spans="1:6">
      <c r="A876">
        <v>875</v>
      </c>
      <c r="B876">
        <v>14566.929</v>
      </c>
      <c r="C876" t="s">
        <v>5</v>
      </c>
      <c r="D876" t="s">
        <v>6</v>
      </c>
      <c r="E876" t="s">
        <v>7</v>
      </c>
      <c r="F876">
        <f t="shared" si="13"/>
        <v>16.701999999999316</v>
      </c>
    </row>
    <row r="877" spans="1:6">
      <c r="A877">
        <v>876</v>
      </c>
      <c r="B877">
        <v>14583.585999999999</v>
      </c>
      <c r="C877" t="s">
        <v>5</v>
      </c>
      <c r="D877" t="s">
        <v>6</v>
      </c>
      <c r="E877" t="s">
        <v>7</v>
      </c>
      <c r="F877">
        <f t="shared" si="13"/>
        <v>16.656999999999243</v>
      </c>
    </row>
    <row r="878" spans="1:6">
      <c r="A878">
        <v>877</v>
      </c>
      <c r="B878">
        <v>14600.269</v>
      </c>
      <c r="C878" t="s">
        <v>5</v>
      </c>
      <c r="D878" t="s">
        <v>6</v>
      </c>
      <c r="E878" t="s">
        <v>7</v>
      </c>
      <c r="F878">
        <f t="shared" si="13"/>
        <v>16.683000000000902</v>
      </c>
    </row>
    <row r="879" spans="1:6">
      <c r="A879">
        <v>878</v>
      </c>
      <c r="B879">
        <v>14616.911</v>
      </c>
      <c r="C879" t="s">
        <v>5</v>
      </c>
      <c r="D879" t="s">
        <v>6</v>
      </c>
      <c r="E879" t="s">
        <v>7</v>
      </c>
      <c r="F879">
        <f t="shared" si="13"/>
        <v>16.641999999999825</v>
      </c>
    </row>
    <row r="880" spans="1:6">
      <c r="A880">
        <v>879</v>
      </c>
      <c r="B880">
        <v>14633.558000000001</v>
      </c>
      <c r="C880" t="s">
        <v>5</v>
      </c>
      <c r="D880" t="s">
        <v>6</v>
      </c>
      <c r="E880" t="s">
        <v>7</v>
      </c>
      <c r="F880">
        <f t="shared" si="13"/>
        <v>16.647000000000844</v>
      </c>
    </row>
    <row r="881" spans="1:6">
      <c r="A881">
        <v>880</v>
      </c>
      <c r="B881">
        <v>14650.242</v>
      </c>
      <c r="C881" t="s">
        <v>5</v>
      </c>
      <c r="D881" t="s">
        <v>6</v>
      </c>
      <c r="E881" t="s">
        <v>7</v>
      </c>
      <c r="F881">
        <f t="shared" si="13"/>
        <v>16.683999999999287</v>
      </c>
    </row>
    <row r="882" spans="1:6">
      <c r="A882">
        <v>881</v>
      </c>
      <c r="B882">
        <v>14666.901</v>
      </c>
      <c r="C882" t="s">
        <v>5</v>
      </c>
      <c r="D882" t="s">
        <v>6</v>
      </c>
      <c r="E882" t="s">
        <v>7</v>
      </c>
      <c r="F882">
        <f t="shared" si="13"/>
        <v>16.658999999999651</v>
      </c>
    </row>
    <row r="883" spans="1:6">
      <c r="A883">
        <v>882</v>
      </c>
      <c r="B883">
        <v>14683.562</v>
      </c>
      <c r="C883" t="s">
        <v>5</v>
      </c>
      <c r="D883" t="s">
        <v>6</v>
      </c>
      <c r="E883" t="s">
        <v>7</v>
      </c>
      <c r="F883">
        <f t="shared" si="13"/>
        <v>16.661000000000058</v>
      </c>
    </row>
    <row r="884" spans="1:6">
      <c r="A884">
        <v>883</v>
      </c>
      <c r="B884">
        <v>14700.248</v>
      </c>
      <c r="C884" t="s">
        <v>5</v>
      </c>
      <c r="D884" t="s">
        <v>6</v>
      </c>
      <c r="E884" t="s">
        <v>7</v>
      </c>
      <c r="F884">
        <f t="shared" si="13"/>
        <v>16.685999999999694</v>
      </c>
    </row>
    <row r="885" spans="1:6">
      <c r="A885">
        <v>884</v>
      </c>
      <c r="B885">
        <v>14716.9</v>
      </c>
      <c r="C885" t="s">
        <v>5</v>
      </c>
      <c r="D885" t="s">
        <v>6</v>
      </c>
      <c r="E885" t="s">
        <v>7</v>
      </c>
      <c r="F885">
        <f t="shared" si="13"/>
        <v>16.652000000000044</v>
      </c>
    </row>
    <row r="886" spans="1:6">
      <c r="A886">
        <v>885</v>
      </c>
      <c r="B886">
        <v>14733.583000000001</v>
      </c>
      <c r="C886" t="s">
        <v>5</v>
      </c>
      <c r="D886" t="s">
        <v>6</v>
      </c>
      <c r="E886" t="s">
        <v>7</v>
      </c>
      <c r="F886">
        <f t="shared" si="13"/>
        <v>16.683000000000902</v>
      </c>
    </row>
    <row r="887" spans="1:6">
      <c r="A887">
        <v>886</v>
      </c>
      <c r="B887">
        <v>14750.24</v>
      </c>
      <c r="C887" t="s">
        <v>5</v>
      </c>
      <c r="D887" t="s">
        <v>6</v>
      </c>
      <c r="E887" t="s">
        <v>7</v>
      </c>
      <c r="F887">
        <f t="shared" si="13"/>
        <v>16.656999999999243</v>
      </c>
    </row>
    <row r="888" spans="1:6">
      <c r="A888">
        <v>887</v>
      </c>
      <c r="B888">
        <v>14766.912</v>
      </c>
      <c r="C888" t="s">
        <v>5</v>
      </c>
      <c r="D888" t="s">
        <v>6</v>
      </c>
      <c r="E888" t="s">
        <v>7</v>
      </c>
      <c r="F888">
        <f t="shared" si="13"/>
        <v>16.67200000000048</v>
      </c>
    </row>
    <row r="889" spans="1:6">
      <c r="A889">
        <v>888</v>
      </c>
      <c r="B889">
        <v>14783.576999999999</v>
      </c>
      <c r="C889" t="s">
        <v>5</v>
      </c>
      <c r="D889" t="s">
        <v>6</v>
      </c>
      <c r="E889" t="s">
        <v>7</v>
      </c>
      <c r="F889">
        <f t="shared" si="13"/>
        <v>16.664999999999054</v>
      </c>
    </row>
    <row r="890" spans="1:6">
      <c r="A890">
        <v>889</v>
      </c>
      <c r="B890">
        <v>14800.28</v>
      </c>
      <c r="C890" t="s">
        <v>5</v>
      </c>
      <c r="D890" t="s">
        <v>6</v>
      </c>
      <c r="E890" t="s">
        <v>7</v>
      </c>
      <c r="F890">
        <f t="shared" si="13"/>
        <v>16.703000000001339</v>
      </c>
    </row>
    <row r="891" spans="1:6">
      <c r="A891">
        <v>890</v>
      </c>
      <c r="B891">
        <v>14816.888000000001</v>
      </c>
      <c r="C891" t="s">
        <v>5</v>
      </c>
      <c r="D891" t="s">
        <v>6</v>
      </c>
      <c r="E891" t="s">
        <v>7</v>
      </c>
      <c r="F891">
        <f t="shared" si="13"/>
        <v>16.608000000000175</v>
      </c>
    </row>
    <row r="892" spans="1:6">
      <c r="A892">
        <v>891</v>
      </c>
      <c r="B892">
        <v>14833.572</v>
      </c>
      <c r="C892" t="s">
        <v>5</v>
      </c>
      <c r="D892" t="s">
        <v>6</v>
      </c>
      <c r="E892" t="s">
        <v>7</v>
      </c>
      <c r="F892">
        <f t="shared" si="13"/>
        <v>16.683999999999287</v>
      </c>
    </row>
    <row r="893" spans="1:6">
      <c r="A893">
        <v>892</v>
      </c>
      <c r="B893">
        <v>14850.225</v>
      </c>
      <c r="C893" t="s">
        <v>5</v>
      </c>
      <c r="D893" t="s">
        <v>6</v>
      </c>
      <c r="E893" t="s">
        <v>7</v>
      </c>
      <c r="F893">
        <f t="shared" si="13"/>
        <v>16.653000000000247</v>
      </c>
    </row>
    <row r="894" spans="1:6">
      <c r="A894">
        <v>893</v>
      </c>
      <c r="B894">
        <v>14866.904</v>
      </c>
      <c r="C894" t="s">
        <v>5</v>
      </c>
      <c r="D894" t="s">
        <v>6</v>
      </c>
      <c r="E894" t="s">
        <v>7</v>
      </c>
      <c r="F894">
        <f t="shared" si="13"/>
        <v>16.679000000000087</v>
      </c>
    </row>
    <row r="895" spans="1:6">
      <c r="A895">
        <v>894</v>
      </c>
      <c r="B895">
        <v>14883.632</v>
      </c>
      <c r="C895" t="s">
        <v>5</v>
      </c>
      <c r="D895" t="s">
        <v>6</v>
      </c>
      <c r="E895" t="s">
        <v>7</v>
      </c>
      <c r="F895">
        <f t="shared" si="13"/>
        <v>16.727999999999156</v>
      </c>
    </row>
    <row r="896" spans="1:6">
      <c r="A896">
        <v>895</v>
      </c>
      <c r="B896">
        <v>14900.249</v>
      </c>
      <c r="C896" t="s">
        <v>5</v>
      </c>
      <c r="D896" t="s">
        <v>6</v>
      </c>
      <c r="E896" t="s">
        <v>7</v>
      </c>
      <c r="F896">
        <f t="shared" si="13"/>
        <v>16.617000000000189</v>
      </c>
    </row>
    <row r="897" spans="1:6">
      <c r="A897">
        <v>896</v>
      </c>
      <c r="B897">
        <v>14917.001</v>
      </c>
      <c r="C897" t="s">
        <v>5</v>
      </c>
      <c r="D897" t="s">
        <v>6</v>
      </c>
      <c r="E897" t="s">
        <v>7</v>
      </c>
      <c r="F897">
        <f t="shared" si="13"/>
        <v>16.752000000000407</v>
      </c>
    </row>
    <row r="898" spans="1:6">
      <c r="A898">
        <v>897</v>
      </c>
      <c r="B898">
        <v>14933.571</v>
      </c>
      <c r="C898" t="s">
        <v>5</v>
      </c>
      <c r="D898" t="s">
        <v>6</v>
      </c>
      <c r="E898" t="s">
        <v>7</v>
      </c>
      <c r="F898">
        <f t="shared" si="13"/>
        <v>16.569999999999709</v>
      </c>
    </row>
    <row r="899" spans="1:6">
      <c r="A899">
        <v>898</v>
      </c>
      <c r="B899">
        <v>14950.236999999999</v>
      </c>
      <c r="C899" t="s">
        <v>5</v>
      </c>
      <c r="D899" t="s">
        <v>6</v>
      </c>
      <c r="E899" t="s">
        <v>7</v>
      </c>
      <c r="F899">
        <f t="shared" si="13"/>
        <v>16.665999999999258</v>
      </c>
    </row>
    <row r="900" spans="1:6">
      <c r="A900">
        <v>899</v>
      </c>
      <c r="B900">
        <v>14966.923000000001</v>
      </c>
      <c r="C900" t="s">
        <v>5</v>
      </c>
      <c r="D900" t="s">
        <v>6</v>
      </c>
      <c r="E900" t="s">
        <v>7</v>
      </c>
      <c r="F900">
        <f t="shared" ref="F900:F963" si="14">B900-B899</f>
        <v>16.686000000001513</v>
      </c>
    </row>
    <row r="901" spans="1:6">
      <c r="A901">
        <v>900</v>
      </c>
      <c r="B901">
        <v>14983.608</v>
      </c>
      <c r="C901" t="s">
        <v>5</v>
      </c>
      <c r="D901" t="s">
        <v>6</v>
      </c>
      <c r="E901" t="s">
        <v>7</v>
      </c>
      <c r="F901">
        <f t="shared" si="14"/>
        <v>16.684999999999491</v>
      </c>
    </row>
    <row r="902" spans="1:6">
      <c r="A902">
        <v>901</v>
      </c>
      <c r="B902">
        <v>15000.23</v>
      </c>
      <c r="C902" t="s">
        <v>5</v>
      </c>
      <c r="D902" t="s">
        <v>6</v>
      </c>
      <c r="E902" t="s">
        <v>7</v>
      </c>
      <c r="F902">
        <f t="shared" si="14"/>
        <v>16.621999999999389</v>
      </c>
    </row>
    <row r="903" spans="1:6">
      <c r="A903">
        <v>902</v>
      </c>
      <c r="B903">
        <v>15016.911</v>
      </c>
      <c r="C903" t="s">
        <v>5</v>
      </c>
      <c r="D903" t="s">
        <v>6</v>
      </c>
      <c r="E903" t="s">
        <v>7</v>
      </c>
      <c r="F903">
        <f t="shared" si="14"/>
        <v>16.681000000000495</v>
      </c>
    </row>
    <row r="904" spans="1:6">
      <c r="A904">
        <v>903</v>
      </c>
      <c r="B904">
        <v>15033.6</v>
      </c>
      <c r="C904" t="s">
        <v>5</v>
      </c>
      <c r="D904" t="s">
        <v>6</v>
      </c>
      <c r="E904" t="s">
        <v>7</v>
      </c>
      <c r="F904">
        <f t="shared" si="14"/>
        <v>16.689000000000306</v>
      </c>
    </row>
    <row r="905" spans="1:6">
      <c r="A905">
        <v>904</v>
      </c>
      <c r="B905">
        <v>15050.249</v>
      </c>
      <c r="C905" t="s">
        <v>5</v>
      </c>
      <c r="D905" t="s">
        <v>6</v>
      </c>
      <c r="E905" t="s">
        <v>7</v>
      </c>
      <c r="F905">
        <f t="shared" si="14"/>
        <v>16.648999999999432</v>
      </c>
    </row>
    <row r="906" spans="1:6">
      <c r="A906">
        <v>905</v>
      </c>
      <c r="B906">
        <v>15066.903</v>
      </c>
      <c r="C906" t="s">
        <v>5</v>
      </c>
      <c r="D906" t="s">
        <v>6</v>
      </c>
      <c r="E906" t="s">
        <v>7</v>
      </c>
      <c r="F906">
        <f t="shared" si="14"/>
        <v>16.654000000000451</v>
      </c>
    </row>
    <row r="907" spans="1:6">
      <c r="A907">
        <v>906</v>
      </c>
      <c r="B907">
        <v>15083.589</v>
      </c>
      <c r="C907" t="s">
        <v>5</v>
      </c>
      <c r="D907" t="s">
        <v>6</v>
      </c>
      <c r="E907" t="s">
        <v>7</v>
      </c>
      <c r="F907">
        <f t="shared" si="14"/>
        <v>16.685999999999694</v>
      </c>
    </row>
    <row r="908" spans="1:6">
      <c r="A908">
        <v>907</v>
      </c>
      <c r="B908">
        <v>15100.251</v>
      </c>
      <c r="C908" t="s">
        <v>5</v>
      </c>
      <c r="D908" t="s">
        <v>6</v>
      </c>
      <c r="E908" t="s">
        <v>7</v>
      </c>
      <c r="F908">
        <f t="shared" si="14"/>
        <v>16.662000000000262</v>
      </c>
    </row>
    <row r="909" spans="1:6">
      <c r="A909">
        <v>908</v>
      </c>
      <c r="B909">
        <v>15116.94</v>
      </c>
      <c r="C909" t="s">
        <v>5</v>
      </c>
      <c r="D909" t="s">
        <v>6</v>
      </c>
      <c r="E909" t="s">
        <v>7</v>
      </c>
      <c r="F909">
        <f t="shared" si="14"/>
        <v>16.689000000000306</v>
      </c>
    </row>
    <row r="910" spans="1:6">
      <c r="A910">
        <v>909</v>
      </c>
      <c r="B910">
        <v>15133.584999999999</v>
      </c>
      <c r="C910" t="s">
        <v>5</v>
      </c>
      <c r="D910" t="s">
        <v>6</v>
      </c>
      <c r="E910" t="s">
        <v>7</v>
      </c>
      <c r="F910">
        <f t="shared" si="14"/>
        <v>16.644999999998618</v>
      </c>
    </row>
    <row r="911" spans="1:6">
      <c r="A911">
        <v>910</v>
      </c>
      <c r="B911">
        <v>15150.237999999999</v>
      </c>
      <c r="C911" t="s">
        <v>5</v>
      </c>
      <c r="D911" t="s">
        <v>6</v>
      </c>
      <c r="E911" t="s">
        <v>7</v>
      </c>
      <c r="F911">
        <f t="shared" si="14"/>
        <v>16.653000000000247</v>
      </c>
    </row>
    <row r="912" spans="1:6">
      <c r="A912">
        <v>911</v>
      </c>
      <c r="B912">
        <v>15166.905000000001</v>
      </c>
      <c r="C912" t="s">
        <v>5</v>
      </c>
      <c r="D912" t="s">
        <v>6</v>
      </c>
      <c r="E912" t="s">
        <v>7</v>
      </c>
      <c r="F912">
        <f t="shared" si="14"/>
        <v>16.667000000001281</v>
      </c>
    </row>
    <row r="913" spans="1:6">
      <c r="A913">
        <v>912</v>
      </c>
      <c r="B913">
        <v>15183.633</v>
      </c>
      <c r="C913" t="s">
        <v>5</v>
      </c>
      <c r="D913" t="s">
        <v>6</v>
      </c>
      <c r="E913" t="s">
        <v>7</v>
      </c>
      <c r="F913">
        <f t="shared" si="14"/>
        <v>16.727999999999156</v>
      </c>
    </row>
    <row r="914" spans="1:6">
      <c r="A914">
        <v>913</v>
      </c>
      <c r="B914">
        <v>15200.279</v>
      </c>
      <c r="C914" t="s">
        <v>5</v>
      </c>
      <c r="D914" t="s">
        <v>6</v>
      </c>
      <c r="E914" t="s">
        <v>7</v>
      </c>
      <c r="F914">
        <f t="shared" si="14"/>
        <v>16.64600000000064</v>
      </c>
    </row>
    <row r="915" spans="1:6">
      <c r="A915">
        <v>914</v>
      </c>
      <c r="B915">
        <v>15216.918</v>
      </c>
      <c r="C915" t="s">
        <v>5</v>
      </c>
      <c r="D915" t="s">
        <v>6</v>
      </c>
      <c r="E915" t="s">
        <v>7</v>
      </c>
      <c r="F915">
        <f t="shared" si="14"/>
        <v>16.638999999999214</v>
      </c>
    </row>
    <row r="916" spans="1:6">
      <c r="A916">
        <v>915</v>
      </c>
      <c r="B916">
        <v>15233.611999999999</v>
      </c>
      <c r="C916" t="s">
        <v>5</v>
      </c>
      <c r="D916" t="s">
        <v>6</v>
      </c>
      <c r="E916" t="s">
        <v>7</v>
      </c>
      <c r="F916">
        <f t="shared" si="14"/>
        <v>16.693999999999505</v>
      </c>
    </row>
    <row r="917" spans="1:6">
      <c r="A917">
        <v>916</v>
      </c>
      <c r="B917">
        <v>15250.249</v>
      </c>
      <c r="C917" t="s">
        <v>5</v>
      </c>
      <c r="D917" t="s">
        <v>6</v>
      </c>
      <c r="E917" t="s">
        <v>7</v>
      </c>
      <c r="F917">
        <f t="shared" si="14"/>
        <v>16.637000000000626</v>
      </c>
    </row>
    <row r="918" spans="1:6">
      <c r="A918">
        <v>917</v>
      </c>
      <c r="B918">
        <v>15266.945</v>
      </c>
      <c r="C918" t="s">
        <v>5</v>
      </c>
      <c r="D918" t="s">
        <v>6</v>
      </c>
      <c r="E918" t="s">
        <v>7</v>
      </c>
      <c r="F918">
        <f t="shared" si="14"/>
        <v>16.695999999999913</v>
      </c>
    </row>
    <row r="919" spans="1:6">
      <c r="A919">
        <v>918</v>
      </c>
      <c r="B919">
        <v>15283.616</v>
      </c>
      <c r="C919" t="s">
        <v>5</v>
      </c>
      <c r="D919" t="s">
        <v>6</v>
      </c>
      <c r="E919" t="s">
        <v>7</v>
      </c>
      <c r="F919">
        <f t="shared" si="14"/>
        <v>16.671000000000276</v>
      </c>
    </row>
    <row r="920" spans="1:6">
      <c r="A920">
        <v>919</v>
      </c>
      <c r="B920">
        <v>15300.262000000001</v>
      </c>
      <c r="C920" t="s">
        <v>5</v>
      </c>
      <c r="D920" t="s">
        <v>6</v>
      </c>
      <c r="E920" t="s">
        <v>7</v>
      </c>
      <c r="F920">
        <f t="shared" si="14"/>
        <v>16.64600000000064</v>
      </c>
    </row>
    <row r="921" spans="1:6">
      <c r="A921">
        <v>920</v>
      </c>
      <c r="B921">
        <v>15316.938</v>
      </c>
      <c r="C921" t="s">
        <v>5</v>
      </c>
      <c r="D921" t="s">
        <v>6</v>
      </c>
      <c r="E921" t="s">
        <v>7</v>
      </c>
      <c r="F921">
        <f t="shared" si="14"/>
        <v>16.675999999999476</v>
      </c>
    </row>
    <row r="922" spans="1:6">
      <c r="A922">
        <v>921</v>
      </c>
      <c r="B922">
        <v>15333.584000000001</v>
      </c>
      <c r="C922" t="s">
        <v>5</v>
      </c>
      <c r="D922" t="s">
        <v>6</v>
      </c>
      <c r="E922" t="s">
        <v>7</v>
      </c>
      <c r="F922">
        <f t="shared" si="14"/>
        <v>16.64600000000064</v>
      </c>
    </row>
    <row r="923" spans="1:6">
      <c r="A923">
        <v>922</v>
      </c>
      <c r="B923">
        <v>15350.261</v>
      </c>
      <c r="C923" t="s">
        <v>5</v>
      </c>
      <c r="D923" t="s">
        <v>6</v>
      </c>
      <c r="E923" t="s">
        <v>7</v>
      </c>
      <c r="F923">
        <f t="shared" si="14"/>
        <v>16.67699999999968</v>
      </c>
    </row>
    <row r="924" spans="1:6">
      <c r="A924">
        <v>923</v>
      </c>
      <c r="B924">
        <v>15366.945</v>
      </c>
      <c r="C924" t="s">
        <v>5</v>
      </c>
      <c r="D924" t="s">
        <v>6</v>
      </c>
      <c r="E924" t="s">
        <v>7</v>
      </c>
      <c r="F924">
        <f t="shared" si="14"/>
        <v>16.683999999999287</v>
      </c>
    </row>
    <row r="925" spans="1:6">
      <c r="A925">
        <v>924</v>
      </c>
      <c r="B925">
        <v>15383.58</v>
      </c>
      <c r="C925" t="s">
        <v>5</v>
      </c>
      <c r="D925" t="s">
        <v>6</v>
      </c>
      <c r="E925" t="s">
        <v>7</v>
      </c>
      <c r="F925">
        <f t="shared" si="14"/>
        <v>16.635000000000218</v>
      </c>
    </row>
    <row r="926" spans="1:6">
      <c r="A926">
        <v>925</v>
      </c>
      <c r="B926">
        <v>15400.264999999999</v>
      </c>
      <c r="C926" t="s">
        <v>5</v>
      </c>
      <c r="D926" t="s">
        <v>6</v>
      </c>
      <c r="E926" t="s">
        <v>7</v>
      </c>
      <c r="F926">
        <f t="shared" si="14"/>
        <v>16.684999999999491</v>
      </c>
    </row>
    <row r="927" spans="1:6">
      <c r="A927">
        <v>926</v>
      </c>
      <c r="B927">
        <v>15416.939</v>
      </c>
      <c r="C927" t="s">
        <v>5</v>
      </c>
      <c r="D927" t="s">
        <v>6</v>
      </c>
      <c r="E927" t="s">
        <v>7</v>
      </c>
      <c r="F927">
        <f t="shared" si="14"/>
        <v>16.674000000000888</v>
      </c>
    </row>
    <row r="928" spans="1:6">
      <c r="A928">
        <v>927</v>
      </c>
      <c r="B928">
        <v>15433.611999999999</v>
      </c>
      <c r="C928" t="s">
        <v>5</v>
      </c>
      <c r="D928" t="s">
        <v>6</v>
      </c>
      <c r="E928" t="s">
        <v>7</v>
      </c>
      <c r="F928">
        <f t="shared" si="14"/>
        <v>16.672999999998865</v>
      </c>
    </row>
    <row r="929" spans="1:6">
      <c r="A929">
        <v>928</v>
      </c>
      <c r="B929">
        <v>15450.249</v>
      </c>
      <c r="C929" t="s">
        <v>5</v>
      </c>
      <c r="D929" t="s">
        <v>6</v>
      </c>
      <c r="E929" t="s">
        <v>7</v>
      </c>
      <c r="F929">
        <f t="shared" si="14"/>
        <v>16.637000000000626</v>
      </c>
    </row>
    <row r="930" spans="1:6">
      <c r="A930">
        <v>929</v>
      </c>
      <c r="B930">
        <v>15466.918</v>
      </c>
      <c r="C930" t="s">
        <v>5</v>
      </c>
      <c r="D930" t="s">
        <v>6</v>
      </c>
      <c r="E930" t="s">
        <v>7</v>
      </c>
      <c r="F930">
        <f t="shared" si="14"/>
        <v>16.668999999999869</v>
      </c>
    </row>
    <row r="931" spans="1:6">
      <c r="A931">
        <v>930</v>
      </c>
      <c r="B931">
        <v>15483.606</v>
      </c>
      <c r="C931" t="s">
        <v>5</v>
      </c>
      <c r="D931" t="s">
        <v>6</v>
      </c>
      <c r="E931" t="s">
        <v>7</v>
      </c>
      <c r="F931">
        <f t="shared" si="14"/>
        <v>16.688000000000102</v>
      </c>
    </row>
    <row r="932" spans="1:6">
      <c r="A932">
        <v>931</v>
      </c>
      <c r="B932">
        <v>15500.375</v>
      </c>
      <c r="C932" t="s">
        <v>5</v>
      </c>
      <c r="D932" t="s">
        <v>6</v>
      </c>
      <c r="E932" t="s">
        <v>7</v>
      </c>
      <c r="F932">
        <f t="shared" si="14"/>
        <v>16.769000000000233</v>
      </c>
    </row>
    <row r="933" spans="1:6">
      <c r="A933">
        <v>932</v>
      </c>
      <c r="B933">
        <v>15516.938</v>
      </c>
      <c r="C933" t="s">
        <v>5</v>
      </c>
      <c r="D933" t="s">
        <v>6</v>
      </c>
      <c r="E933" t="s">
        <v>7</v>
      </c>
      <c r="F933">
        <f t="shared" si="14"/>
        <v>16.563000000000102</v>
      </c>
    </row>
    <row r="934" spans="1:6">
      <c r="A934">
        <v>933</v>
      </c>
      <c r="B934">
        <v>15533.597</v>
      </c>
      <c r="C934" t="s">
        <v>5</v>
      </c>
      <c r="D934" t="s">
        <v>6</v>
      </c>
      <c r="E934" t="s">
        <v>7</v>
      </c>
      <c r="F934">
        <f t="shared" si="14"/>
        <v>16.658999999999651</v>
      </c>
    </row>
    <row r="935" spans="1:6">
      <c r="A935">
        <v>934</v>
      </c>
      <c r="B935">
        <v>15550.255999999999</v>
      </c>
      <c r="C935" t="s">
        <v>5</v>
      </c>
      <c r="D935" t="s">
        <v>6</v>
      </c>
      <c r="E935" t="s">
        <v>7</v>
      </c>
      <c r="F935">
        <f t="shared" si="14"/>
        <v>16.658999999999651</v>
      </c>
    </row>
    <row r="936" spans="1:6">
      <c r="A936">
        <v>935</v>
      </c>
      <c r="B936">
        <v>15566.955</v>
      </c>
      <c r="C936" t="s">
        <v>5</v>
      </c>
      <c r="D936" t="s">
        <v>6</v>
      </c>
      <c r="E936" t="s">
        <v>7</v>
      </c>
      <c r="F936">
        <f t="shared" si="14"/>
        <v>16.699000000000524</v>
      </c>
    </row>
    <row r="937" spans="1:6">
      <c r="A937">
        <v>936</v>
      </c>
      <c r="B937">
        <v>15583.651</v>
      </c>
      <c r="C937" t="s">
        <v>5</v>
      </c>
      <c r="D937" t="s">
        <v>6</v>
      </c>
      <c r="E937" t="s">
        <v>7</v>
      </c>
      <c r="F937">
        <f t="shared" si="14"/>
        <v>16.695999999999913</v>
      </c>
    </row>
    <row r="938" spans="1:6">
      <c r="A938">
        <v>937</v>
      </c>
      <c r="B938">
        <v>15600.267</v>
      </c>
      <c r="C938" t="s">
        <v>5</v>
      </c>
      <c r="D938" t="s">
        <v>6</v>
      </c>
      <c r="E938" t="s">
        <v>7</v>
      </c>
      <c r="F938">
        <f t="shared" si="14"/>
        <v>16.615999999999985</v>
      </c>
    </row>
    <row r="939" spans="1:6">
      <c r="A939">
        <v>938</v>
      </c>
      <c r="B939">
        <v>15616.938</v>
      </c>
      <c r="C939" t="s">
        <v>5</v>
      </c>
      <c r="D939" t="s">
        <v>6</v>
      </c>
      <c r="E939" t="s">
        <v>7</v>
      </c>
      <c r="F939">
        <f t="shared" si="14"/>
        <v>16.671000000000276</v>
      </c>
    </row>
    <row r="940" spans="1:6">
      <c r="A940">
        <v>939</v>
      </c>
      <c r="B940">
        <v>15633.59</v>
      </c>
      <c r="C940" t="s">
        <v>5</v>
      </c>
      <c r="D940" t="s">
        <v>6</v>
      </c>
      <c r="E940" t="s">
        <v>7</v>
      </c>
      <c r="F940">
        <f t="shared" si="14"/>
        <v>16.652000000000044</v>
      </c>
    </row>
    <row r="941" spans="1:6">
      <c r="A941">
        <v>940</v>
      </c>
      <c r="B941">
        <v>15650.262000000001</v>
      </c>
      <c r="C941" t="s">
        <v>5</v>
      </c>
      <c r="D941" t="s">
        <v>6</v>
      </c>
      <c r="E941" t="s">
        <v>7</v>
      </c>
      <c r="F941">
        <f t="shared" si="14"/>
        <v>16.67200000000048</v>
      </c>
    </row>
    <row r="942" spans="1:6">
      <c r="A942">
        <v>941</v>
      </c>
      <c r="B942">
        <v>15666.977999999999</v>
      </c>
      <c r="C942" t="s">
        <v>5</v>
      </c>
      <c r="D942" t="s">
        <v>6</v>
      </c>
      <c r="E942" t="s">
        <v>7</v>
      </c>
      <c r="F942">
        <f t="shared" si="14"/>
        <v>16.71599999999853</v>
      </c>
    </row>
    <row r="943" spans="1:6">
      <c r="A943">
        <v>942</v>
      </c>
      <c r="B943">
        <v>15683.598</v>
      </c>
      <c r="C943" t="s">
        <v>5</v>
      </c>
      <c r="D943" t="s">
        <v>6</v>
      </c>
      <c r="E943" t="s">
        <v>7</v>
      </c>
      <c r="F943">
        <f t="shared" si="14"/>
        <v>16.6200000000008</v>
      </c>
    </row>
    <row r="944" spans="1:6">
      <c r="A944">
        <v>943</v>
      </c>
      <c r="B944">
        <v>15700.287</v>
      </c>
      <c r="C944" t="s">
        <v>5</v>
      </c>
      <c r="D944" t="s">
        <v>6</v>
      </c>
      <c r="E944" t="s">
        <v>7</v>
      </c>
      <c r="F944">
        <f t="shared" si="14"/>
        <v>16.689000000000306</v>
      </c>
    </row>
    <row r="945" spans="1:6">
      <c r="A945">
        <v>944</v>
      </c>
      <c r="B945">
        <v>15716.942999999999</v>
      </c>
      <c r="C945" t="s">
        <v>5</v>
      </c>
      <c r="D945" t="s">
        <v>6</v>
      </c>
      <c r="E945" t="s">
        <v>7</v>
      </c>
      <c r="F945">
        <f t="shared" si="14"/>
        <v>16.65599999999904</v>
      </c>
    </row>
    <row r="946" spans="1:6">
      <c r="A946">
        <v>945</v>
      </c>
      <c r="B946">
        <v>15733.616</v>
      </c>
      <c r="C946" t="s">
        <v>5</v>
      </c>
      <c r="D946" t="s">
        <v>6</v>
      </c>
      <c r="E946" t="s">
        <v>7</v>
      </c>
      <c r="F946">
        <f t="shared" si="14"/>
        <v>16.673000000000684</v>
      </c>
    </row>
    <row r="947" spans="1:6">
      <c r="A947">
        <v>946</v>
      </c>
      <c r="B947">
        <v>15750.262000000001</v>
      </c>
      <c r="C947" t="s">
        <v>5</v>
      </c>
      <c r="D947" t="s">
        <v>6</v>
      </c>
      <c r="E947" t="s">
        <v>7</v>
      </c>
      <c r="F947">
        <f t="shared" si="14"/>
        <v>16.64600000000064</v>
      </c>
    </row>
    <row r="948" spans="1:6">
      <c r="A948">
        <v>947</v>
      </c>
      <c r="B948">
        <v>15766.953</v>
      </c>
      <c r="C948" t="s">
        <v>5</v>
      </c>
      <c r="D948" t="s">
        <v>6</v>
      </c>
      <c r="E948" t="s">
        <v>7</v>
      </c>
      <c r="F948">
        <f t="shared" si="14"/>
        <v>16.690999999998894</v>
      </c>
    </row>
    <row r="949" spans="1:6">
      <c r="A949">
        <v>948</v>
      </c>
      <c r="B949">
        <v>15783.621999999999</v>
      </c>
      <c r="C949" t="s">
        <v>5</v>
      </c>
      <c r="D949" t="s">
        <v>6</v>
      </c>
      <c r="E949" t="s">
        <v>7</v>
      </c>
      <c r="F949">
        <f t="shared" si="14"/>
        <v>16.668999999999869</v>
      </c>
    </row>
    <row r="950" spans="1:6">
      <c r="A950">
        <v>949</v>
      </c>
      <c r="B950">
        <v>15800.285</v>
      </c>
      <c r="C950" t="s">
        <v>5</v>
      </c>
      <c r="D950" t="s">
        <v>6</v>
      </c>
      <c r="E950" t="s">
        <v>7</v>
      </c>
      <c r="F950">
        <f t="shared" si="14"/>
        <v>16.663000000000466</v>
      </c>
    </row>
    <row r="951" spans="1:6">
      <c r="A951">
        <v>950</v>
      </c>
      <c r="B951">
        <v>15816.948</v>
      </c>
      <c r="C951" t="s">
        <v>5</v>
      </c>
      <c r="D951" t="s">
        <v>6</v>
      </c>
      <c r="E951" t="s">
        <v>7</v>
      </c>
      <c r="F951">
        <f t="shared" si="14"/>
        <v>16.663000000000466</v>
      </c>
    </row>
    <row r="952" spans="1:6">
      <c r="A952">
        <v>951</v>
      </c>
      <c r="B952">
        <v>15833.61</v>
      </c>
      <c r="C952" t="s">
        <v>5</v>
      </c>
      <c r="D952" t="s">
        <v>6</v>
      </c>
      <c r="E952" t="s">
        <v>7</v>
      </c>
      <c r="F952">
        <f t="shared" si="14"/>
        <v>16.662000000000262</v>
      </c>
    </row>
    <row r="953" spans="1:6">
      <c r="A953">
        <v>952</v>
      </c>
      <c r="B953">
        <v>15850.269</v>
      </c>
      <c r="C953" t="s">
        <v>5</v>
      </c>
      <c r="D953" t="s">
        <v>6</v>
      </c>
      <c r="E953" t="s">
        <v>7</v>
      </c>
      <c r="F953">
        <f t="shared" si="14"/>
        <v>16.658999999999651</v>
      </c>
    </row>
    <row r="954" spans="1:6">
      <c r="A954">
        <v>953</v>
      </c>
      <c r="B954">
        <v>15866.967000000001</v>
      </c>
      <c r="C954" t="s">
        <v>5</v>
      </c>
      <c r="D954" t="s">
        <v>6</v>
      </c>
      <c r="E954" t="s">
        <v>7</v>
      </c>
      <c r="F954">
        <f t="shared" si="14"/>
        <v>16.69800000000032</v>
      </c>
    </row>
    <row r="955" spans="1:6">
      <c r="A955">
        <v>954</v>
      </c>
      <c r="B955">
        <v>15883.615</v>
      </c>
      <c r="C955" t="s">
        <v>5</v>
      </c>
      <c r="D955" t="s">
        <v>6</v>
      </c>
      <c r="E955" t="s">
        <v>7</v>
      </c>
      <c r="F955">
        <f t="shared" si="14"/>
        <v>16.647999999999229</v>
      </c>
    </row>
    <row r="956" spans="1:6">
      <c r="A956">
        <v>955</v>
      </c>
      <c r="B956">
        <v>15900.325999999999</v>
      </c>
      <c r="C956" t="s">
        <v>5</v>
      </c>
      <c r="D956" t="s">
        <v>6</v>
      </c>
      <c r="E956" t="s">
        <v>7</v>
      </c>
      <c r="F956">
        <f t="shared" si="14"/>
        <v>16.710999999999331</v>
      </c>
    </row>
    <row r="957" spans="1:6">
      <c r="A957">
        <v>956</v>
      </c>
      <c r="B957">
        <v>15917.047</v>
      </c>
      <c r="C957" t="s">
        <v>5</v>
      </c>
      <c r="D957" t="s">
        <v>6</v>
      </c>
      <c r="E957" t="s">
        <v>7</v>
      </c>
      <c r="F957">
        <f t="shared" si="14"/>
        <v>16.721000000001368</v>
      </c>
    </row>
    <row r="958" spans="1:6">
      <c r="A958">
        <v>957</v>
      </c>
      <c r="B958">
        <v>15933.646000000001</v>
      </c>
      <c r="C958" t="s">
        <v>5</v>
      </c>
      <c r="D958" t="s">
        <v>6</v>
      </c>
      <c r="E958" t="s">
        <v>7</v>
      </c>
      <c r="F958">
        <f t="shared" si="14"/>
        <v>16.59900000000016</v>
      </c>
    </row>
    <row r="959" spans="1:6">
      <c r="A959">
        <v>958</v>
      </c>
      <c r="B959">
        <v>15950.269</v>
      </c>
      <c r="C959" t="s">
        <v>5</v>
      </c>
      <c r="D959" t="s">
        <v>6</v>
      </c>
      <c r="E959" t="s">
        <v>7</v>
      </c>
      <c r="F959">
        <f t="shared" si="14"/>
        <v>16.622999999999593</v>
      </c>
    </row>
    <row r="960" spans="1:6">
      <c r="A960">
        <v>959</v>
      </c>
      <c r="B960">
        <v>15966.993</v>
      </c>
      <c r="C960" t="s">
        <v>5</v>
      </c>
      <c r="D960" t="s">
        <v>6</v>
      </c>
      <c r="E960" t="s">
        <v>7</v>
      </c>
      <c r="F960">
        <f t="shared" si="14"/>
        <v>16.72400000000016</v>
      </c>
    </row>
    <row r="961" spans="1:6">
      <c r="A961">
        <v>960</v>
      </c>
      <c r="B961">
        <v>15983.694</v>
      </c>
      <c r="C961" t="s">
        <v>5</v>
      </c>
      <c r="D961" t="s">
        <v>6</v>
      </c>
      <c r="E961" t="s">
        <v>7</v>
      </c>
      <c r="F961">
        <f t="shared" si="14"/>
        <v>16.700999999999112</v>
      </c>
    </row>
    <row r="962" spans="1:6">
      <c r="A962">
        <v>961</v>
      </c>
      <c r="B962">
        <v>16000.288</v>
      </c>
      <c r="C962" t="s">
        <v>5</v>
      </c>
      <c r="D962" t="s">
        <v>6</v>
      </c>
      <c r="E962" t="s">
        <v>7</v>
      </c>
      <c r="F962">
        <f t="shared" si="14"/>
        <v>16.59400000000096</v>
      </c>
    </row>
    <row r="963" spans="1:6">
      <c r="A963">
        <v>962</v>
      </c>
      <c r="B963">
        <v>16016.956</v>
      </c>
      <c r="C963" t="s">
        <v>5</v>
      </c>
      <c r="D963" t="s">
        <v>6</v>
      </c>
      <c r="E963" t="s">
        <v>7</v>
      </c>
      <c r="F963">
        <f t="shared" si="14"/>
        <v>16.667999999999665</v>
      </c>
    </row>
    <row r="964" spans="1:6">
      <c r="A964">
        <v>963</v>
      </c>
      <c r="B964">
        <v>16033.612999999999</v>
      </c>
      <c r="C964" t="s">
        <v>5</v>
      </c>
      <c r="D964" t="s">
        <v>6</v>
      </c>
      <c r="E964" t="s">
        <v>7</v>
      </c>
      <c r="F964">
        <f t="shared" ref="F964:F1027" si="15">B964-B963</f>
        <v>16.656999999999243</v>
      </c>
    </row>
    <row r="965" spans="1:6">
      <c r="A965">
        <v>964</v>
      </c>
      <c r="B965">
        <v>16050.314</v>
      </c>
      <c r="C965" t="s">
        <v>5</v>
      </c>
      <c r="D965" t="s">
        <v>6</v>
      </c>
      <c r="E965" t="s">
        <v>7</v>
      </c>
      <c r="F965">
        <f t="shared" si="15"/>
        <v>16.701000000000931</v>
      </c>
    </row>
    <row r="966" spans="1:6">
      <c r="A966">
        <v>965</v>
      </c>
      <c r="B966">
        <v>16066.957</v>
      </c>
      <c r="C966" t="s">
        <v>5</v>
      </c>
      <c r="D966" t="s">
        <v>6</v>
      </c>
      <c r="E966" t="s">
        <v>7</v>
      </c>
      <c r="F966">
        <f t="shared" si="15"/>
        <v>16.643000000000029</v>
      </c>
    </row>
    <row r="967" spans="1:6">
      <c r="A967">
        <v>966</v>
      </c>
      <c r="B967">
        <v>16083.65</v>
      </c>
      <c r="C967" t="s">
        <v>5</v>
      </c>
      <c r="D967" t="s">
        <v>6</v>
      </c>
      <c r="E967" t="s">
        <v>7</v>
      </c>
      <c r="F967">
        <f t="shared" si="15"/>
        <v>16.692999999999302</v>
      </c>
    </row>
    <row r="968" spans="1:6">
      <c r="A968">
        <v>967</v>
      </c>
      <c r="B968">
        <v>16100.295</v>
      </c>
      <c r="C968" t="s">
        <v>5</v>
      </c>
      <c r="D968" t="s">
        <v>6</v>
      </c>
      <c r="E968" t="s">
        <v>7</v>
      </c>
      <c r="F968">
        <f t="shared" si="15"/>
        <v>16.645000000000437</v>
      </c>
    </row>
    <row r="969" spans="1:6">
      <c r="A969">
        <v>968</v>
      </c>
      <c r="B969">
        <v>16116.965</v>
      </c>
      <c r="C969" t="s">
        <v>5</v>
      </c>
      <c r="D969" t="s">
        <v>6</v>
      </c>
      <c r="E969" t="s">
        <v>7</v>
      </c>
      <c r="F969">
        <f t="shared" si="15"/>
        <v>16.670000000000073</v>
      </c>
    </row>
    <row r="970" spans="1:6">
      <c r="A970">
        <v>969</v>
      </c>
      <c r="B970">
        <v>16133.623</v>
      </c>
      <c r="C970" t="s">
        <v>5</v>
      </c>
      <c r="D970" t="s">
        <v>6</v>
      </c>
      <c r="E970" t="s">
        <v>7</v>
      </c>
      <c r="F970">
        <f t="shared" si="15"/>
        <v>16.657999999999447</v>
      </c>
    </row>
    <row r="971" spans="1:6">
      <c r="A971">
        <v>970</v>
      </c>
      <c r="B971">
        <v>16150.304</v>
      </c>
      <c r="C971" t="s">
        <v>5</v>
      </c>
      <c r="D971" t="s">
        <v>6</v>
      </c>
      <c r="E971" t="s">
        <v>7</v>
      </c>
      <c r="F971">
        <f t="shared" si="15"/>
        <v>16.681000000000495</v>
      </c>
    </row>
    <row r="972" spans="1:6">
      <c r="A972">
        <v>971</v>
      </c>
      <c r="B972">
        <v>16166.994000000001</v>
      </c>
      <c r="C972" t="s">
        <v>5</v>
      </c>
      <c r="D972" t="s">
        <v>6</v>
      </c>
      <c r="E972" t="s">
        <v>7</v>
      </c>
      <c r="F972">
        <f t="shared" si="15"/>
        <v>16.690000000000509</v>
      </c>
    </row>
    <row r="973" spans="1:6">
      <c r="A973">
        <v>972</v>
      </c>
      <c r="B973">
        <v>16183.684999999999</v>
      </c>
      <c r="C973" t="s">
        <v>5</v>
      </c>
      <c r="D973" t="s">
        <v>6</v>
      </c>
      <c r="E973" t="s">
        <v>7</v>
      </c>
      <c r="F973">
        <f t="shared" si="15"/>
        <v>16.690999999998894</v>
      </c>
    </row>
    <row r="974" spans="1:6">
      <c r="A974">
        <v>973</v>
      </c>
      <c r="B974">
        <v>16200.3</v>
      </c>
      <c r="C974" t="s">
        <v>5</v>
      </c>
      <c r="D974" t="s">
        <v>6</v>
      </c>
      <c r="E974" t="s">
        <v>7</v>
      </c>
      <c r="F974">
        <f t="shared" si="15"/>
        <v>16.614999999999782</v>
      </c>
    </row>
    <row r="975" spans="1:6">
      <c r="A975">
        <v>974</v>
      </c>
      <c r="B975">
        <v>16216.967000000001</v>
      </c>
      <c r="C975" t="s">
        <v>5</v>
      </c>
      <c r="D975" t="s">
        <v>6</v>
      </c>
      <c r="E975" t="s">
        <v>7</v>
      </c>
      <c r="F975">
        <f t="shared" si="15"/>
        <v>16.667000000001281</v>
      </c>
    </row>
    <row r="976" spans="1:6">
      <c r="A976">
        <v>975</v>
      </c>
      <c r="B976">
        <v>16233.654</v>
      </c>
      <c r="C976" t="s">
        <v>5</v>
      </c>
      <c r="D976" t="s">
        <v>6</v>
      </c>
      <c r="E976" t="s">
        <v>7</v>
      </c>
      <c r="F976">
        <f t="shared" si="15"/>
        <v>16.686999999999898</v>
      </c>
    </row>
    <row r="977" spans="1:6">
      <c r="A977">
        <v>976</v>
      </c>
      <c r="B977">
        <v>16250.311</v>
      </c>
      <c r="C977" t="s">
        <v>5</v>
      </c>
      <c r="D977" t="s">
        <v>6</v>
      </c>
      <c r="E977" t="s">
        <v>7</v>
      </c>
      <c r="F977">
        <f t="shared" si="15"/>
        <v>16.656999999999243</v>
      </c>
    </row>
    <row r="978" spans="1:6">
      <c r="A978">
        <v>977</v>
      </c>
      <c r="B978">
        <v>16267.014999999999</v>
      </c>
      <c r="C978" t="s">
        <v>5</v>
      </c>
      <c r="D978" t="s">
        <v>6</v>
      </c>
      <c r="E978" t="s">
        <v>7</v>
      </c>
      <c r="F978">
        <f t="shared" si="15"/>
        <v>16.703999999999724</v>
      </c>
    </row>
    <row r="979" spans="1:6">
      <c r="A979">
        <v>978</v>
      </c>
      <c r="B979">
        <v>16283.681</v>
      </c>
      <c r="C979" t="s">
        <v>5</v>
      </c>
      <c r="D979" t="s">
        <v>6</v>
      </c>
      <c r="E979" t="s">
        <v>7</v>
      </c>
      <c r="F979">
        <f t="shared" si="15"/>
        <v>16.666000000001077</v>
      </c>
    </row>
    <row r="980" spans="1:6">
      <c r="A980">
        <v>979</v>
      </c>
      <c r="B980">
        <v>16300.288</v>
      </c>
      <c r="C980" t="s">
        <v>5</v>
      </c>
      <c r="D980" t="s">
        <v>6</v>
      </c>
      <c r="E980" t="s">
        <v>7</v>
      </c>
      <c r="F980">
        <f t="shared" si="15"/>
        <v>16.606999999999971</v>
      </c>
    </row>
    <row r="981" spans="1:6">
      <c r="A981">
        <v>980</v>
      </c>
      <c r="B981">
        <v>16316.98</v>
      </c>
      <c r="C981" t="s">
        <v>5</v>
      </c>
      <c r="D981" t="s">
        <v>6</v>
      </c>
      <c r="E981" t="s">
        <v>7</v>
      </c>
      <c r="F981">
        <f t="shared" si="15"/>
        <v>16.691999999999098</v>
      </c>
    </row>
    <row r="982" spans="1:6">
      <c r="A982">
        <v>981</v>
      </c>
      <c r="B982">
        <v>16333.612999999999</v>
      </c>
      <c r="C982" t="s">
        <v>5</v>
      </c>
      <c r="D982" t="s">
        <v>6</v>
      </c>
      <c r="E982" t="s">
        <v>7</v>
      </c>
      <c r="F982">
        <f t="shared" si="15"/>
        <v>16.632999999999811</v>
      </c>
    </row>
    <row r="983" spans="1:6">
      <c r="A983">
        <v>982</v>
      </c>
      <c r="B983">
        <v>16350.285</v>
      </c>
      <c r="C983" t="s">
        <v>5</v>
      </c>
      <c r="D983" t="s">
        <v>6</v>
      </c>
      <c r="E983" t="s">
        <v>7</v>
      </c>
      <c r="F983">
        <f t="shared" si="15"/>
        <v>16.67200000000048</v>
      </c>
    </row>
    <row r="984" spans="1:6">
      <c r="A984">
        <v>983</v>
      </c>
      <c r="B984">
        <v>16367.005999999999</v>
      </c>
      <c r="C984" t="s">
        <v>5</v>
      </c>
      <c r="D984" t="s">
        <v>6</v>
      </c>
      <c r="E984" t="s">
        <v>7</v>
      </c>
      <c r="F984">
        <f t="shared" si="15"/>
        <v>16.720999999999549</v>
      </c>
    </row>
    <row r="985" spans="1:6">
      <c r="A985">
        <v>984</v>
      </c>
      <c r="B985">
        <v>16383.697</v>
      </c>
      <c r="C985" t="s">
        <v>5</v>
      </c>
      <c r="D985" t="s">
        <v>6</v>
      </c>
      <c r="E985" t="s">
        <v>7</v>
      </c>
      <c r="F985">
        <f t="shared" si="15"/>
        <v>16.691000000000713</v>
      </c>
    </row>
    <row r="986" spans="1:6">
      <c r="A986">
        <v>985</v>
      </c>
      <c r="B986">
        <v>16400.366999999998</v>
      </c>
      <c r="C986" t="s">
        <v>5</v>
      </c>
      <c r="D986" t="s">
        <v>6</v>
      </c>
      <c r="E986" t="s">
        <v>7</v>
      </c>
      <c r="F986">
        <f t="shared" si="15"/>
        <v>16.669999999998254</v>
      </c>
    </row>
    <row r="987" spans="1:6">
      <c r="A987">
        <v>986</v>
      </c>
      <c r="B987">
        <v>16417.022000000001</v>
      </c>
      <c r="C987" t="s">
        <v>5</v>
      </c>
      <c r="D987" t="s">
        <v>6</v>
      </c>
      <c r="E987" t="s">
        <v>7</v>
      </c>
      <c r="F987">
        <f t="shared" si="15"/>
        <v>16.655000000002474</v>
      </c>
    </row>
    <row r="988" spans="1:6">
      <c r="A988">
        <v>987</v>
      </c>
      <c r="B988">
        <v>16433.656999999999</v>
      </c>
      <c r="C988" t="s">
        <v>5</v>
      </c>
      <c r="D988" t="s">
        <v>6</v>
      </c>
      <c r="E988" t="s">
        <v>7</v>
      </c>
      <c r="F988">
        <f t="shared" si="15"/>
        <v>16.634999999998399</v>
      </c>
    </row>
    <row r="989" spans="1:6">
      <c r="A989">
        <v>988</v>
      </c>
      <c r="B989">
        <v>16450.345000000001</v>
      </c>
      <c r="C989" t="s">
        <v>5</v>
      </c>
      <c r="D989" t="s">
        <v>6</v>
      </c>
      <c r="E989" t="s">
        <v>7</v>
      </c>
      <c r="F989">
        <f t="shared" si="15"/>
        <v>16.688000000001921</v>
      </c>
    </row>
    <row r="990" spans="1:6">
      <c r="A990">
        <v>989</v>
      </c>
      <c r="B990">
        <v>16466.998</v>
      </c>
      <c r="C990" t="s">
        <v>5</v>
      </c>
      <c r="D990" t="s">
        <v>6</v>
      </c>
      <c r="E990" t="s">
        <v>7</v>
      </c>
      <c r="F990">
        <f t="shared" si="15"/>
        <v>16.652999999998428</v>
      </c>
    </row>
    <row r="991" spans="1:6">
      <c r="A991">
        <v>990</v>
      </c>
      <c r="B991">
        <v>16483.670999999998</v>
      </c>
      <c r="C991" t="s">
        <v>5</v>
      </c>
      <c r="D991" t="s">
        <v>6</v>
      </c>
      <c r="E991" t="s">
        <v>7</v>
      </c>
      <c r="F991">
        <f t="shared" si="15"/>
        <v>16.672999999998865</v>
      </c>
    </row>
    <row r="992" spans="1:6">
      <c r="A992">
        <v>991</v>
      </c>
      <c r="B992">
        <v>16500.337</v>
      </c>
      <c r="C992" t="s">
        <v>5</v>
      </c>
      <c r="D992" t="s">
        <v>6</v>
      </c>
      <c r="E992" t="s">
        <v>7</v>
      </c>
      <c r="F992">
        <f t="shared" si="15"/>
        <v>16.666000000001077</v>
      </c>
    </row>
    <row r="993" spans="1:6">
      <c r="A993">
        <v>992</v>
      </c>
      <c r="B993">
        <v>16516.990000000002</v>
      </c>
      <c r="C993" t="s">
        <v>5</v>
      </c>
      <c r="D993" t="s">
        <v>6</v>
      </c>
      <c r="E993" t="s">
        <v>7</v>
      </c>
      <c r="F993">
        <f t="shared" si="15"/>
        <v>16.653000000002066</v>
      </c>
    </row>
    <row r="994" spans="1:6">
      <c r="A994">
        <v>993</v>
      </c>
      <c r="B994">
        <v>16533.652999999998</v>
      </c>
      <c r="C994" t="s">
        <v>5</v>
      </c>
      <c r="D994" t="s">
        <v>6</v>
      </c>
      <c r="E994" t="s">
        <v>7</v>
      </c>
      <c r="F994">
        <f t="shared" si="15"/>
        <v>16.662999999996828</v>
      </c>
    </row>
    <row r="995" spans="1:6">
      <c r="A995">
        <v>994</v>
      </c>
      <c r="B995">
        <v>16550.316999999999</v>
      </c>
      <c r="C995" t="s">
        <v>5</v>
      </c>
      <c r="D995" t="s">
        <v>6</v>
      </c>
      <c r="E995" t="s">
        <v>7</v>
      </c>
      <c r="F995">
        <f t="shared" si="15"/>
        <v>16.664000000000669</v>
      </c>
    </row>
    <row r="996" spans="1:6">
      <c r="A996">
        <v>995</v>
      </c>
      <c r="B996">
        <v>16566.955000000002</v>
      </c>
      <c r="C996" t="s">
        <v>5</v>
      </c>
      <c r="D996" t="s">
        <v>6</v>
      </c>
      <c r="E996" t="s">
        <v>7</v>
      </c>
      <c r="F996">
        <f t="shared" si="15"/>
        <v>16.638000000002648</v>
      </c>
    </row>
    <row r="997" spans="1:6">
      <c r="A997">
        <v>996</v>
      </c>
      <c r="B997">
        <v>16583.687999999998</v>
      </c>
      <c r="C997" t="s">
        <v>5</v>
      </c>
      <c r="D997" t="s">
        <v>6</v>
      </c>
      <c r="E997" t="s">
        <v>7</v>
      </c>
      <c r="F997">
        <f t="shared" si="15"/>
        <v>16.732999999996537</v>
      </c>
    </row>
    <row r="998" spans="1:6">
      <c r="A998">
        <v>997</v>
      </c>
      <c r="B998">
        <v>16600.337</v>
      </c>
      <c r="C998" t="s">
        <v>5</v>
      </c>
      <c r="D998" t="s">
        <v>6</v>
      </c>
      <c r="E998" t="s">
        <v>7</v>
      </c>
      <c r="F998">
        <f t="shared" si="15"/>
        <v>16.649000000001251</v>
      </c>
    </row>
    <row r="999" spans="1:6">
      <c r="A999">
        <v>998</v>
      </c>
      <c r="B999">
        <v>16616.988000000001</v>
      </c>
      <c r="C999" t="s">
        <v>5</v>
      </c>
      <c r="D999" t="s">
        <v>6</v>
      </c>
      <c r="E999" t="s">
        <v>7</v>
      </c>
      <c r="F999">
        <f t="shared" si="15"/>
        <v>16.651000000001659</v>
      </c>
    </row>
    <row r="1000" spans="1:6">
      <c r="A1000">
        <v>999</v>
      </c>
      <c r="B1000">
        <v>16633.631000000001</v>
      </c>
      <c r="C1000" t="s">
        <v>5</v>
      </c>
      <c r="D1000" t="s">
        <v>6</v>
      </c>
      <c r="E1000" t="s">
        <v>7</v>
      </c>
      <c r="F1000">
        <f t="shared" si="15"/>
        <v>16.643000000000029</v>
      </c>
    </row>
    <row r="1001" spans="1:6">
      <c r="A1001">
        <v>1000</v>
      </c>
      <c r="B1001">
        <v>16650.304</v>
      </c>
      <c r="C1001" t="s">
        <v>5</v>
      </c>
      <c r="D1001" t="s">
        <v>6</v>
      </c>
      <c r="E1001" t="s">
        <v>7</v>
      </c>
      <c r="F1001">
        <f t="shared" si="15"/>
        <v>16.672999999998865</v>
      </c>
    </row>
    <row r="1002" spans="1:6">
      <c r="A1002">
        <v>1001</v>
      </c>
      <c r="B1002">
        <v>16666.969000000001</v>
      </c>
      <c r="C1002" t="s">
        <v>5</v>
      </c>
      <c r="D1002" t="s">
        <v>6</v>
      </c>
      <c r="E1002" t="s">
        <v>7</v>
      </c>
      <c r="F1002">
        <f t="shared" si="15"/>
        <v>16.665000000000873</v>
      </c>
    </row>
    <row r="1003" spans="1:6">
      <c r="A1003">
        <v>1002</v>
      </c>
      <c r="B1003">
        <v>16683.689999999999</v>
      </c>
      <c r="C1003" t="s">
        <v>5</v>
      </c>
      <c r="D1003" t="s">
        <v>6</v>
      </c>
      <c r="E1003" t="s">
        <v>7</v>
      </c>
      <c r="F1003">
        <f t="shared" si="15"/>
        <v>16.72099999999773</v>
      </c>
    </row>
    <row r="1004" spans="1:6">
      <c r="A1004">
        <v>1003</v>
      </c>
      <c r="B1004">
        <v>16700.312999999998</v>
      </c>
      <c r="C1004" t="s">
        <v>5</v>
      </c>
      <c r="D1004" t="s">
        <v>6</v>
      </c>
      <c r="E1004" t="s">
        <v>7</v>
      </c>
      <c r="F1004">
        <f t="shared" si="15"/>
        <v>16.622999999999593</v>
      </c>
    </row>
    <row r="1005" spans="1:6">
      <c r="A1005">
        <v>1004</v>
      </c>
      <c r="B1005">
        <v>16716.996999999999</v>
      </c>
      <c r="C1005" t="s">
        <v>5</v>
      </c>
      <c r="D1005" t="s">
        <v>6</v>
      </c>
      <c r="E1005" t="s">
        <v>7</v>
      </c>
      <c r="F1005">
        <f t="shared" si="15"/>
        <v>16.684000000001106</v>
      </c>
    </row>
    <row r="1006" spans="1:6">
      <c r="A1006">
        <v>1005</v>
      </c>
      <c r="B1006">
        <v>16733.643</v>
      </c>
      <c r="C1006" t="s">
        <v>5</v>
      </c>
      <c r="D1006" t="s">
        <v>6</v>
      </c>
      <c r="E1006" t="s">
        <v>7</v>
      </c>
      <c r="F1006">
        <f t="shared" si="15"/>
        <v>16.64600000000064</v>
      </c>
    </row>
    <row r="1007" spans="1:6">
      <c r="A1007">
        <v>1006</v>
      </c>
      <c r="B1007">
        <v>16750.341</v>
      </c>
      <c r="C1007" t="s">
        <v>5</v>
      </c>
      <c r="D1007" t="s">
        <v>6</v>
      </c>
      <c r="E1007" t="s">
        <v>7</v>
      </c>
      <c r="F1007">
        <f t="shared" si="15"/>
        <v>16.69800000000032</v>
      </c>
    </row>
    <row r="1008" spans="1:6">
      <c r="A1008">
        <v>1007</v>
      </c>
      <c r="B1008">
        <v>16766.995999999999</v>
      </c>
      <c r="C1008" t="s">
        <v>5</v>
      </c>
      <c r="D1008" t="s">
        <v>6</v>
      </c>
      <c r="E1008" t="s">
        <v>7</v>
      </c>
      <c r="F1008">
        <f t="shared" si="15"/>
        <v>16.654999999998836</v>
      </c>
    </row>
    <row r="1009" spans="1:6">
      <c r="A1009">
        <v>1008</v>
      </c>
      <c r="B1009">
        <v>16783.651999999998</v>
      </c>
      <c r="C1009" t="s">
        <v>5</v>
      </c>
      <c r="D1009" t="s">
        <v>6</v>
      </c>
      <c r="E1009" t="s">
        <v>7</v>
      </c>
      <c r="F1009">
        <f t="shared" si="15"/>
        <v>16.65599999999904</v>
      </c>
    </row>
    <row r="1010" spans="1:6">
      <c r="A1010">
        <v>1009</v>
      </c>
      <c r="B1010">
        <v>16800.312000000002</v>
      </c>
      <c r="C1010" t="s">
        <v>5</v>
      </c>
      <c r="D1010" t="s">
        <v>6</v>
      </c>
      <c r="E1010" t="s">
        <v>7</v>
      </c>
      <c r="F1010">
        <f t="shared" si="15"/>
        <v>16.660000000003492</v>
      </c>
    </row>
    <row r="1011" spans="1:6">
      <c r="A1011">
        <v>1010</v>
      </c>
      <c r="B1011">
        <v>16816.981</v>
      </c>
      <c r="C1011" t="s">
        <v>5</v>
      </c>
      <c r="D1011" t="s">
        <v>6</v>
      </c>
      <c r="E1011" t="s">
        <v>7</v>
      </c>
      <c r="F1011">
        <f t="shared" si="15"/>
        <v>16.66899999999805</v>
      </c>
    </row>
    <row r="1012" spans="1:6">
      <c r="A1012">
        <v>1011</v>
      </c>
      <c r="B1012">
        <v>16833.668000000001</v>
      </c>
      <c r="C1012" t="s">
        <v>5</v>
      </c>
      <c r="D1012" t="s">
        <v>6</v>
      </c>
      <c r="E1012" t="s">
        <v>7</v>
      </c>
      <c r="F1012">
        <f t="shared" si="15"/>
        <v>16.687000000001717</v>
      </c>
    </row>
    <row r="1013" spans="1:6">
      <c r="A1013">
        <v>1012</v>
      </c>
      <c r="B1013">
        <v>16850.324000000001</v>
      </c>
      <c r="C1013" t="s">
        <v>5</v>
      </c>
      <c r="D1013" t="s">
        <v>6</v>
      </c>
      <c r="E1013" t="s">
        <v>7</v>
      </c>
      <c r="F1013">
        <f t="shared" si="15"/>
        <v>16.65599999999904</v>
      </c>
    </row>
    <row r="1014" spans="1:6">
      <c r="A1014">
        <v>1013</v>
      </c>
      <c r="B1014">
        <v>16866.978999999999</v>
      </c>
      <c r="C1014" t="s">
        <v>5</v>
      </c>
      <c r="D1014" t="s">
        <v>6</v>
      </c>
      <c r="E1014" t="s">
        <v>7</v>
      </c>
      <c r="F1014">
        <f t="shared" si="15"/>
        <v>16.654999999998836</v>
      </c>
    </row>
    <row r="1015" spans="1:6">
      <c r="A1015">
        <v>1014</v>
      </c>
      <c r="B1015">
        <v>16883.642</v>
      </c>
      <c r="C1015" t="s">
        <v>5</v>
      </c>
      <c r="D1015" t="s">
        <v>6</v>
      </c>
      <c r="E1015" t="s">
        <v>7</v>
      </c>
      <c r="F1015">
        <f t="shared" si="15"/>
        <v>16.663000000000466</v>
      </c>
    </row>
    <row r="1016" spans="1:6">
      <c r="A1016">
        <v>1015</v>
      </c>
      <c r="B1016">
        <v>16900.364000000001</v>
      </c>
      <c r="C1016" t="s">
        <v>5</v>
      </c>
      <c r="D1016" t="s">
        <v>6</v>
      </c>
      <c r="E1016" t="s">
        <v>7</v>
      </c>
      <c r="F1016">
        <f t="shared" si="15"/>
        <v>16.722000000001572</v>
      </c>
    </row>
    <row r="1017" spans="1:6">
      <c r="A1017">
        <v>1016</v>
      </c>
      <c r="B1017">
        <v>16917.094000000001</v>
      </c>
      <c r="C1017" t="s">
        <v>5</v>
      </c>
      <c r="D1017" t="s">
        <v>6</v>
      </c>
      <c r="E1017" t="s">
        <v>7</v>
      </c>
      <c r="F1017">
        <f t="shared" si="15"/>
        <v>16.729999999999563</v>
      </c>
    </row>
    <row r="1018" spans="1:6">
      <c r="A1018">
        <v>1017</v>
      </c>
      <c r="B1018">
        <v>16933.669999999998</v>
      </c>
      <c r="C1018" t="s">
        <v>5</v>
      </c>
      <c r="D1018" t="s">
        <v>6</v>
      </c>
      <c r="E1018" t="s">
        <v>7</v>
      </c>
      <c r="F1018">
        <f t="shared" si="15"/>
        <v>16.575999999997293</v>
      </c>
    </row>
    <row r="1019" spans="1:6">
      <c r="A1019">
        <v>1018</v>
      </c>
      <c r="B1019">
        <v>16950.349999999999</v>
      </c>
      <c r="C1019" t="s">
        <v>5</v>
      </c>
      <c r="D1019" t="s">
        <v>6</v>
      </c>
      <c r="E1019" t="s">
        <v>7</v>
      </c>
      <c r="F1019">
        <f t="shared" si="15"/>
        <v>16.680000000000291</v>
      </c>
    </row>
    <row r="1020" spans="1:6">
      <c r="A1020">
        <v>1019</v>
      </c>
      <c r="B1020">
        <v>16966.999</v>
      </c>
      <c r="C1020" t="s">
        <v>5</v>
      </c>
      <c r="D1020" t="s">
        <v>6</v>
      </c>
      <c r="E1020" t="s">
        <v>7</v>
      </c>
      <c r="F1020">
        <f t="shared" si="15"/>
        <v>16.649000000001251</v>
      </c>
    </row>
    <row r="1021" spans="1:6">
      <c r="A1021">
        <v>1020</v>
      </c>
      <c r="B1021">
        <v>16983.704000000002</v>
      </c>
      <c r="C1021" t="s">
        <v>5</v>
      </c>
      <c r="D1021" t="s">
        <v>6</v>
      </c>
      <c r="E1021" t="s">
        <v>7</v>
      </c>
      <c r="F1021">
        <f t="shared" si="15"/>
        <v>16.705000000001746</v>
      </c>
    </row>
    <row r="1022" spans="1:6">
      <c r="A1022">
        <v>1021</v>
      </c>
      <c r="B1022">
        <v>17000.345000000001</v>
      </c>
      <c r="C1022" t="s">
        <v>5</v>
      </c>
      <c r="D1022" t="s">
        <v>6</v>
      </c>
      <c r="E1022" t="s">
        <v>7</v>
      </c>
      <c r="F1022">
        <f t="shared" si="15"/>
        <v>16.640999999999622</v>
      </c>
    </row>
    <row r="1023" spans="1:6">
      <c r="A1023">
        <v>1022</v>
      </c>
      <c r="B1023">
        <v>17016.981</v>
      </c>
      <c r="C1023" t="s">
        <v>5</v>
      </c>
      <c r="D1023" t="s">
        <v>6</v>
      </c>
      <c r="E1023" t="s">
        <v>7</v>
      </c>
      <c r="F1023">
        <f t="shared" si="15"/>
        <v>16.635999999998603</v>
      </c>
    </row>
    <row r="1024" spans="1:6">
      <c r="A1024">
        <v>1023</v>
      </c>
      <c r="B1024">
        <v>17033.651000000002</v>
      </c>
      <c r="C1024" t="s">
        <v>5</v>
      </c>
      <c r="D1024" t="s">
        <v>6</v>
      </c>
      <c r="E1024" t="s">
        <v>7</v>
      </c>
      <c r="F1024">
        <f t="shared" si="15"/>
        <v>16.670000000001892</v>
      </c>
    </row>
    <row r="1025" spans="1:6">
      <c r="A1025">
        <v>1024</v>
      </c>
      <c r="B1025">
        <v>17050.311000000002</v>
      </c>
      <c r="C1025" t="s">
        <v>5</v>
      </c>
      <c r="D1025" t="s">
        <v>6</v>
      </c>
      <c r="E1025" t="s">
        <v>7</v>
      </c>
      <c r="F1025">
        <f t="shared" si="15"/>
        <v>16.659999999999854</v>
      </c>
    </row>
    <row r="1026" spans="1:6">
      <c r="A1026">
        <v>1025</v>
      </c>
      <c r="B1026">
        <v>17067.032999999999</v>
      </c>
      <c r="C1026" t="s">
        <v>5</v>
      </c>
      <c r="D1026" t="s">
        <v>6</v>
      </c>
      <c r="E1026" t="s">
        <v>7</v>
      </c>
      <c r="F1026">
        <f t="shared" si="15"/>
        <v>16.721999999997934</v>
      </c>
    </row>
    <row r="1027" spans="1:6">
      <c r="A1027">
        <v>1026</v>
      </c>
      <c r="B1027">
        <v>17083.670999999998</v>
      </c>
      <c r="C1027" t="s">
        <v>5</v>
      </c>
      <c r="D1027" t="s">
        <v>6</v>
      </c>
      <c r="E1027" t="s">
        <v>7</v>
      </c>
      <c r="F1027">
        <f t="shared" si="15"/>
        <v>16.63799999999901</v>
      </c>
    </row>
    <row r="1028" spans="1:6">
      <c r="A1028">
        <v>1027</v>
      </c>
      <c r="B1028">
        <v>17100.324000000001</v>
      </c>
      <c r="C1028" t="s">
        <v>5</v>
      </c>
      <c r="D1028" t="s">
        <v>6</v>
      </c>
      <c r="E1028" t="s">
        <v>7</v>
      </c>
      <c r="F1028">
        <f t="shared" ref="F1028:F1091" si="16">B1028-B1027</f>
        <v>16.653000000002066</v>
      </c>
    </row>
    <row r="1029" spans="1:6">
      <c r="A1029">
        <v>1028</v>
      </c>
      <c r="B1029">
        <v>17117.018</v>
      </c>
      <c r="C1029" t="s">
        <v>5</v>
      </c>
      <c r="D1029" t="s">
        <v>6</v>
      </c>
      <c r="E1029" t="s">
        <v>7</v>
      </c>
      <c r="F1029">
        <f t="shared" si="16"/>
        <v>16.693999999999505</v>
      </c>
    </row>
    <row r="1030" spans="1:6">
      <c r="A1030">
        <v>1029</v>
      </c>
      <c r="B1030">
        <v>17133.654999999999</v>
      </c>
      <c r="C1030" t="s">
        <v>5</v>
      </c>
      <c r="D1030" t="s">
        <v>6</v>
      </c>
      <c r="E1030" t="s">
        <v>7</v>
      </c>
      <c r="F1030">
        <f t="shared" si="16"/>
        <v>16.636999999998807</v>
      </c>
    </row>
    <row r="1031" spans="1:6">
      <c r="A1031">
        <v>1030</v>
      </c>
      <c r="B1031">
        <v>17150.352999999999</v>
      </c>
      <c r="C1031" t="s">
        <v>5</v>
      </c>
      <c r="D1031" t="s">
        <v>6</v>
      </c>
      <c r="E1031" t="s">
        <v>7</v>
      </c>
      <c r="F1031">
        <f t="shared" si="16"/>
        <v>16.69800000000032</v>
      </c>
    </row>
    <row r="1032" spans="1:6">
      <c r="A1032">
        <v>1031</v>
      </c>
      <c r="B1032">
        <v>17167.027999999998</v>
      </c>
      <c r="C1032" t="s">
        <v>5</v>
      </c>
      <c r="D1032" t="s">
        <v>6</v>
      </c>
      <c r="E1032" t="s">
        <v>7</v>
      </c>
      <c r="F1032">
        <f t="shared" si="16"/>
        <v>16.674999999999272</v>
      </c>
    </row>
    <row r="1033" spans="1:6">
      <c r="A1033">
        <v>1032</v>
      </c>
      <c r="B1033">
        <v>17183.716</v>
      </c>
      <c r="C1033" t="s">
        <v>5</v>
      </c>
      <c r="D1033" t="s">
        <v>6</v>
      </c>
      <c r="E1033" t="s">
        <v>7</v>
      </c>
      <c r="F1033">
        <f t="shared" si="16"/>
        <v>16.688000000001921</v>
      </c>
    </row>
    <row r="1034" spans="1:6">
      <c r="A1034">
        <v>1033</v>
      </c>
      <c r="B1034">
        <v>17200.342000000001</v>
      </c>
      <c r="C1034" t="s">
        <v>5</v>
      </c>
      <c r="D1034" t="s">
        <v>6</v>
      </c>
      <c r="E1034" t="s">
        <v>7</v>
      </c>
      <c r="F1034">
        <f t="shared" si="16"/>
        <v>16.626000000000204</v>
      </c>
    </row>
    <row r="1035" spans="1:6">
      <c r="A1035">
        <v>1034</v>
      </c>
      <c r="B1035">
        <v>17216.993999999999</v>
      </c>
      <c r="C1035" t="s">
        <v>5</v>
      </c>
      <c r="D1035" t="s">
        <v>6</v>
      </c>
      <c r="E1035" t="s">
        <v>7</v>
      </c>
      <c r="F1035">
        <f t="shared" si="16"/>
        <v>16.651999999998225</v>
      </c>
    </row>
    <row r="1036" spans="1:6">
      <c r="A1036">
        <v>1035</v>
      </c>
      <c r="B1036">
        <v>17233.708999999999</v>
      </c>
      <c r="C1036" t="s">
        <v>5</v>
      </c>
      <c r="D1036" t="s">
        <v>6</v>
      </c>
      <c r="E1036" t="s">
        <v>7</v>
      </c>
      <c r="F1036">
        <f t="shared" si="16"/>
        <v>16.715000000000146</v>
      </c>
    </row>
    <row r="1037" spans="1:6">
      <c r="A1037">
        <v>1036</v>
      </c>
      <c r="B1037">
        <v>17250.324000000001</v>
      </c>
      <c r="C1037" t="s">
        <v>5</v>
      </c>
      <c r="D1037" t="s">
        <v>6</v>
      </c>
      <c r="E1037" t="s">
        <v>7</v>
      </c>
      <c r="F1037">
        <f t="shared" si="16"/>
        <v>16.615000000001601</v>
      </c>
    </row>
    <row r="1038" spans="1:6">
      <c r="A1038">
        <v>1037</v>
      </c>
      <c r="B1038">
        <v>17267.050999999999</v>
      </c>
      <c r="C1038" t="s">
        <v>5</v>
      </c>
      <c r="D1038" t="s">
        <v>6</v>
      </c>
      <c r="E1038" t="s">
        <v>7</v>
      </c>
      <c r="F1038">
        <f t="shared" si="16"/>
        <v>16.726999999998952</v>
      </c>
    </row>
    <row r="1039" spans="1:6">
      <c r="A1039">
        <v>1038</v>
      </c>
      <c r="B1039">
        <v>17283.68</v>
      </c>
      <c r="C1039" t="s">
        <v>5</v>
      </c>
      <c r="D1039" t="s">
        <v>6</v>
      </c>
      <c r="E1039" t="s">
        <v>7</v>
      </c>
      <c r="F1039">
        <f t="shared" si="16"/>
        <v>16.629000000000815</v>
      </c>
    </row>
    <row r="1040" spans="1:6">
      <c r="A1040">
        <v>1039</v>
      </c>
      <c r="B1040">
        <v>17300.462</v>
      </c>
      <c r="C1040" t="s">
        <v>5</v>
      </c>
      <c r="D1040" t="s">
        <v>6</v>
      </c>
      <c r="E1040" t="s">
        <v>7</v>
      </c>
      <c r="F1040">
        <f t="shared" si="16"/>
        <v>16.781999999999243</v>
      </c>
    </row>
    <row r="1041" spans="1:6">
      <c r="A1041">
        <v>1040</v>
      </c>
      <c r="B1041">
        <v>17317.037</v>
      </c>
      <c r="C1041" t="s">
        <v>5</v>
      </c>
      <c r="D1041" t="s">
        <v>6</v>
      </c>
      <c r="E1041" t="s">
        <v>7</v>
      </c>
      <c r="F1041">
        <f t="shared" si="16"/>
        <v>16.575000000000728</v>
      </c>
    </row>
    <row r="1042" spans="1:6">
      <c r="A1042">
        <v>1041</v>
      </c>
      <c r="B1042">
        <v>17333.665000000001</v>
      </c>
      <c r="C1042" t="s">
        <v>5</v>
      </c>
      <c r="D1042" t="s">
        <v>6</v>
      </c>
      <c r="E1042" t="s">
        <v>7</v>
      </c>
      <c r="F1042">
        <f t="shared" si="16"/>
        <v>16.628000000000611</v>
      </c>
    </row>
    <row r="1043" spans="1:6">
      <c r="A1043">
        <v>1042</v>
      </c>
      <c r="B1043">
        <v>17350.330999999998</v>
      </c>
      <c r="C1043" t="s">
        <v>5</v>
      </c>
      <c r="D1043" t="s">
        <v>6</v>
      </c>
      <c r="E1043" t="s">
        <v>7</v>
      </c>
      <c r="F1043">
        <f t="shared" si="16"/>
        <v>16.665999999997439</v>
      </c>
    </row>
    <row r="1044" spans="1:6">
      <c r="A1044">
        <v>1043</v>
      </c>
      <c r="B1044">
        <v>17367.026000000002</v>
      </c>
      <c r="C1044" t="s">
        <v>5</v>
      </c>
      <c r="D1044" t="s">
        <v>6</v>
      </c>
      <c r="E1044" t="s">
        <v>7</v>
      </c>
      <c r="F1044">
        <f t="shared" si="16"/>
        <v>16.695000000003347</v>
      </c>
    </row>
    <row r="1045" spans="1:6">
      <c r="A1045">
        <v>1044</v>
      </c>
      <c r="B1045">
        <v>17383.670999999998</v>
      </c>
      <c r="C1045" t="s">
        <v>5</v>
      </c>
      <c r="D1045" t="s">
        <v>6</v>
      </c>
      <c r="E1045" t="s">
        <v>7</v>
      </c>
      <c r="F1045">
        <f t="shared" si="16"/>
        <v>16.644999999996799</v>
      </c>
    </row>
    <row r="1046" spans="1:6">
      <c r="A1046">
        <v>1045</v>
      </c>
      <c r="B1046">
        <v>17400.326000000001</v>
      </c>
      <c r="C1046" t="s">
        <v>5</v>
      </c>
      <c r="D1046" t="s">
        <v>6</v>
      </c>
      <c r="E1046" t="s">
        <v>7</v>
      </c>
      <c r="F1046">
        <f t="shared" si="16"/>
        <v>16.655000000002474</v>
      </c>
    </row>
    <row r="1047" spans="1:6">
      <c r="A1047">
        <v>1046</v>
      </c>
      <c r="B1047">
        <v>17417.064999999999</v>
      </c>
      <c r="C1047" t="s">
        <v>5</v>
      </c>
      <c r="D1047" t="s">
        <v>6</v>
      </c>
      <c r="E1047" t="s">
        <v>7</v>
      </c>
      <c r="F1047">
        <f t="shared" si="16"/>
        <v>16.738999999997759</v>
      </c>
    </row>
    <row r="1048" spans="1:6">
      <c r="A1048">
        <v>1047</v>
      </c>
      <c r="B1048">
        <v>17433.760999999999</v>
      </c>
      <c r="C1048" t="s">
        <v>5</v>
      </c>
      <c r="D1048" t="s">
        <v>6</v>
      </c>
      <c r="E1048" t="s">
        <v>7</v>
      </c>
      <c r="F1048">
        <f t="shared" si="16"/>
        <v>16.695999999999913</v>
      </c>
    </row>
    <row r="1049" spans="1:6">
      <c r="A1049">
        <v>1048</v>
      </c>
      <c r="B1049">
        <v>17450.334999999999</v>
      </c>
      <c r="C1049" t="s">
        <v>5</v>
      </c>
      <c r="D1049" t="s">
        <v>6</v>
      </c>
      <c r="E1049" t="s">
        <v>7</v>
      </c>
      <c r="F1049">
        <f t="shared" si="16"/>
        <v>16.574000000000524</v>
      </c>
    </row>
    <row r="1050" spans="1:6">
      <c r="A1050">
        <v>1049</v>
      </c>
      <c r="B1050">
        <v>17467.009999999998</v>
      </c>
      <c r="C1050" t="s">
        <v>5</v>
      </c>
      <c r="D1050" t="s">
        <v>6</v>
      </c>
      <c r="E1050" t="s">
        <v>7</v>
      </c>
      <c r="F1050">
        <f t="shared" si="16"/>
        <v>16.674999999999272</v>
      </c>
    </row>
    <row r="1051" spans="1:6">
      <c r="A1051">
        <v>1050</v>
      </c>
      <c r="B1051">
        <v>17483.685000000001</v>
      </c>
      <c r="C1051" t="s">
        <v>5</v>
      </c>
      <c r="D1051" t="s">
        <v>6</v>
      </c>
      <c r="E1051" t="s">
        <v>7</v>
      </c>
      <c r="F1051">
        <f t="shared" si="16"/>
        <v>16.67500000000291</v>
      </c>
    </row>
    <row r="1052" spans="1:6">
      <c r="A1052">
        <v>1051</v>
      </c>
      <c r="B1052">
        <v>17500.421999999999</v>
      </c>
      <c r="C1052" t="s">
        <v>5</v>
      </c>
      <c r="D1052" t="s">
        <v>6</v>
      </c>
      <c r="E1052" t="s">
        <v>7</v>
      </c>
      <c r="F1052">
        <f t="shared" si="16"/>
        <v>16.736999999997352</v>
      </c>
    </row>
    <row r="1053" spans="1:6">
      <c r="A1053">
        <v>1052</v>
      </c>
      <c r="B1053">
        <v>17517.042000000001</v>
      </c>
      <c r="C1053" t="s">
        <v>5</v>
      </c>
      <c r="D1053" t="s">
        <v>6</v>
      </c>
      <c r="E1053" t="s">
        <v>7</v>
      </c>
      <c r="F1053">
        <f t="shared" si="16"/>
        <v>16.620000000002619</v>
      </c>
    </row>
    <row r="1054" spans="1:6">
      <c r="A1054">
        <v>1053</v>
      </c>
      <c r="B1054">
        <v>17533.706999999999</v>
      </c>
      <c r="C1054" t="s">
        <v>5</v>
      </c>
      <c r="D1054" t="s">
        <v>6</v>
      </c>
      <c r="E1054" t="s">
        <v>7</v>
      </c>
      <c r="F1054">
        <f t="shared" si="16"/>
        <v>16.664999999997235</v>
      </c>
    </row>
    <row r="1055" spans="1:6">
      <c r="A1055">
        <v>1054</v>
      </c>
      <c r="B1055">
        <v>17550.34</v>
      </c>
      <c r="C1055" t="s">
        <v>5</v>
      </c>
      <c r="D1055" t="s">
        <v>6</v>
      </c>
      <c r="E1055" t="s">
        <v>7</v>
      </c>
      <c r="F1055">
        <f t="shared" si="16"/>
        <v>16.63300000000163</v>
      </c>
    </row>
    <row r="1056" spans="1:6">
      <c r="A1056">
        <v>1055</v>
      </c>
      <c r="B1056">
        <v>17567.017</v>
      </c>
      <c r="C1056" t="s">
        <v>5</v>
      </c>
      <c r="D1056" t="s">
        <v>6</v>
      </c>
      <c r="E1056" t="s">
        <v>7</v>
      </c>
      <c r="F1056">
        <f t="shared" si="16"/>
        <v>16.67699999999968</v>
      </c>
    </row>
    <row r="1057" spans="1:6">
      <c r="A1057">
        <v>1056</v>
      </c>
      <c r="B1057">
        <v>17583.717000000001</v>
      </c>
      <c r="C1057" t="s">
        <v>5</v>
      </c>
      <c r="D1057" t="s">
        <v>6</v>
      </c>
      <c r="E1057" t="s">
        <v>7</v>
      </c>
      <c r="F1057">
        <f t="shared" si="16"/>
        <v>16.700000000000728</v>
      </c>
    </row>
    <row r="1058" spans="1:6">
      <c r="A1058">
        <v>1057</v>
      </c>
      <c r="B1058">
        <v>17600.351999999999</v>
      </c>
      <c r="C1058" t="s">
        <v>5</v>
      </c>
      <c r="D1058" t="s">
        <v>6</v>
      </c>
      <c r="E1058" t="s">
        <v>7</v>
      </c>
      <c r="F1058">
        <f t="shared" si="16"/>
        <v>16.634999999998399</v>
      </c>
    </row>
    <row r="1059" spans="1:6">
      <c r="A1059">
        <v>1058</v>
      </c>
      <c r="B1059">
        <v>17617.031999999999</v>
      </c>
      <c r="C1059" t="s">
        <v>5</v>
      </c>
      <c r="D1059" t="s">
        <v>6</v>
      </c>
      <c r="E1059" t="s">
        <v>7</v>
      </c>
      <c r="F1059">
        <f t="shared" si="16"/>
        <v>16.680000000000291</v>
      </c>
    </row>
    <row r="1060" spans="1:6">
      <c r="A1060">
        <v>1059</v>
      </c>
      <c r="B1060">
        <v>17633.66</v>
      </c>
      <c r="C1060" t="s">
        <v>5</v>
      </c>
      <c r="D1060" t="s">
        <v>6</v>
      </c>
      <c r="E1060" t="s">
        <v>7</v>
      </c>
      <c r="F1060">
        <f t="shared" si="16"/>
        <v>16.628000000000611</v>
      </c>
    </row>
    <row r="1061" spans="1:6">
      <c r="A1061">
        <v>1060</v>
      </c>
      <c r="B1061">
        <v>17650.342000000001</v>
      </c>
      <c r="C1061" t="s">
        <v>5</v>
      </c>
      <c r="D1061" t="s">
        <v>6</v>
      </c>
      <c r="E1061" t="s">
        <v>7</v>
      </c>
      <c r="F1061">
        <f t="shared" si="16"/>
        <v>16.682000000000698</v>
      </c>
    </row>
    <row r="1062" spans="1:6">
      <c r="A1062">
        <v>1061</v>
      </c>
      <c r="B1062">
        <v>17667.027999999998</v>
      </c>
      <c r="C1062" t="s">
        <v>5</v>
      </c>
      <c r="D1062" t="s">
        <v>6</v>
      </c>
      <c r="E1062" t="s">
        <v>7</v>
      </c>
      <c r="F1062">
        <f t="shared" si="16"/>
        <v>16.685999999997875</v>
      </c>
    </row>
    <row r="1063" spans="1:6">
      <c r="A1063">
        <v>1062</v>
      </c>
      <c r="B1063">
        <v>17683.682000000001</v>
      </c>
      <c r="C1063" t="s">
        <v>5</v>
      </c>
      <c r="D1063" t="s">
        <v>6</v>
      </c>
      <c r="E1063" t="s">
        <v>7</v>
      </c>
      <c r="F1063">
        <f t="shared" si="16"/>
        <v>16.65400000000227</v>
      </c>
    </row>
    <row r="1064" spans="1:6">
      <c r="A1064">
        <v>1063</v>
      </c>
      <c r="B1064">
        <v>17700.355</v>
      </c>
      <c r="C1064" t="s">
        <v>5</v>
      </c>
      <c r="D1064" t="s">
        <v>6</v>
      </c>
      <c r="E1064" t="s">
        <v>7</v>
      </c>
      <c r="F1064">
        <f t="shared" si="16"/>
        <v>16.672999999998865</v>
      </c>
    </row>
    <row r="1065" spans="1:6">
      <c r="A1065">
        <v>1064</v>
      </c>
      <c r="B1065">
        <v>17717.046999999999</v>
      </c>
      <c r="C1065" t="s">
        <v>5</v>
      </c>
      <c r="D1065" t="s">
        <v>6</v>
      </c>
      <c r="E1065" t="s">
        <v>7</v>
      </c>
      <c r="F1065">
        <f t="shared" si="16"/>
        <v>16.691999999999098</v>
      </c>
    </row>
    <row r="1066" spans="1:6">
      <c r="A1066">
        <v>1065</v>
      </c>
      <c r="B1066">
        <v>17733.697</v>
      </c>
      <c r="C1066" t="s">
        <v>5</v>
      </c>
      <c r="D1066" t="s">
        <v>6</v>
      </c>
      <c r="E1066" t="s">
        <v>7</v>
      </c>
      <c r="F1066">
        <f t="shared" si="16"/>
        <v>16.650000000001455</v>
      </c>
    </row>
    <row r="1067" spans="1:6">
      <c r="A1067">
        <v>1066</v>
      </c>
      <c r="B1067">
        <v>17750.370999999999</v>
      </c>
      <c r="C1067" t="s">
        <v>5</v>
      </c>
      <c r="D1067" t="s">
        <v>6</v>
      </c>
      <c r="E1067" t="s">
        <v>7</v>
      </c>
      <c r="F1067">
        <f t="shared" si="16"/>
        <v>16.673999999999069</v>
      </c>
    </row>
    <row r="1068" spans="1:6">
      <c r="A1068">
        <v>1067</v>
      </c>
      <c r="B1068">
        <v>17767.008999999998</v>
      </c>
      <c r="C1068" t="s">
        <v>5</v>
      </c>
      <c r="D1068" t="s">
        <v>6</v>
      </c>
      <c r="E1068" t="s">
        <v>7</v>
      </c>
      <c r="F1068">
        <f t="shared" si="16"/>
        <v>16.63799999999901</v>
      </c>
    </row>
    <row r="1069" spans="1:6">
      <c r="A1069">
        <v>1068</v>
      </c>
      <c r="B1069">
        <v>17783.702000000001</v>
      </c>
      <c r="C1069" t="s">
        <v>5</v>
      </c>
      <c r="D1069" t="s">
        <v>6</v>
      </c>
      <c r="E1069" t="s">
        <v>7</v>
      </c>
      <c r="F1069">
        <f t="shared" si="16"/>
        <v>16.693000000002939</v>
      </c>
    </row>
    <row r="1070" spans="1:6">
      <c r="A1070">
        <v>1069</v>
      </c>
      <c r="B1070">
        <v>17800.343000000001</v>
      </c>
      <c r="C1070" t="s">
        <v>5</v>
      </c>
      <c r="D1070" t="s">
        <v>6</v>
      </c>
      <c r="E1070" t="s">
        <v>7</v>
      </c>
      <c r="F1070">
        <f t="shared" si="16"/>
        <v>16.640999999999622</v>
      </c>
    </row>
    <row r="1071" spans="1:6">
      <c r="A1071">
        <v>1070</v>
      </c>
      <c r="B1071">
        <v>17817.022000000001</v>
      </c>
      <c r="C1071" t="s">
        <v>5</v>
      </c>
      <c r="D1071" t="s">
        <v>6</v>
      </c>
      <c r="E1071" t="s">
        <v>7</v>
      </c>
      <c r="F1071">
        <f t="shared" si="16"/>
        <v>16.679000000000087</v>
      </c>
    </row>
    <row r="1072" spans="1:6">
      <c r="A1072">
        <v>1071</v>
      </c>
      <c r="B1072">
        <v>17833.694</v>
      </c>
      <c r="C1072" t="s">
        <v>5</v>
      </c>
      <c r="D1072" t="s">
        <v>6</v>
      </c>
      <c r="E1072" t="s">
        <v>7</v>
      </c>
      <c r="F1072">
        <f t="shared" si="16"/>
        <v>16.671999999998661</v>
      </c>
    </row>
    <row r="1073" spans="1:6">
      <c r="A1073">
        <v>1072</v>
      </c>
      <c r="B1073">
        <v>17850.361000000001</v>
      </c>
      <c r="C1073" t="s">
        <v>5</v>
      </c>
      <c r="D1073" t="s">
        <v>6</v>
      </c>
      <c r="E1073" t="s">
        <v>7</v>
      </c>
      <c r="F1073">
        <f t="shared" si="16"/>
        <v>16.667000000001281</v>
      </c>
    </row>
    <row r="1074" spans="1:6">
      <c r="A1074">
        <v>1073</v>
      </c>
      <c r="B1074">
        <v>17867.116000000002</v>
      </c>
      <c r="C1074" t="s">
        <v>5</v>
      </c>
      <c r="D1074" t="s">
        <v>6</v>
      </c>
      <c r="E1074" t="s">
        <v>7</v>
      </c>
      <c r="F1074">
        <f t="shared" si="16"/>
        <v>16.755000000001019</v>
      </c>
    </row>
    <row r="1075" spans="1:6">
      <c r="A1075">
        <v>1074</v>
      </c>
      <c r="B1075">
        <v>17883.744999999999</v>
      </c>
      <c r="C1075" t="s">
        <v>5</v>
      </c>
      <c r="D1075" t="s">
        <v>6</v>
      </c>
      <c r="E1075" t="s">
        <v>7</v>
      </c>
      <c r="F1075">
        <f t="shared" si="16"/>
        <v>16.628999999997177</v>
      </c>
    </row>
    <row r="1076" spans="1:6">
      <c r="A1076">
        <v>1075</v>
      </c>
      <c r="B1076">
        <v>17900.433000000001</v>
      </c>
      <c r="C1076" t="s">
        <v>5</v>
      </c>
      <c r="D1076" t="s">
        <v>6</v>
      </c>
      <c r="E1076" t="s">
        <v>7</v>
      </c>
      <c r="F1076">
        <f t="shared" si="16"/>
        <v>16.688000000001921</v>
      </c>
    </row>
    <row r="1077" spans="1:6">
      <c r="A1077">
        <v>1076</v>
      </c>
      <c r="B1077">
        <v>17917.155999999999</v>
      </c>
      <c r="C1077" t="s">
        <v>5</v>
      </c>
      <c r="D1077" t="s">
        <v>6</v>
      </c>
      <c r="E1077" t="s">
        <v>7</v>
      </c>
      <c r="F1077">
        <f t="shared" si="16"/>
        <v>16.722999999998137</v>
      </c>
    </row>
    <row r="1078" spans="1:6">
      <c r="A1078">
        <v>1077</v>
      </c>
      <c r="B1078">
        <v>17933.733</v>
      </c>
      <c r="C1078" t="s">
        <v>5</v>
      </c>
      <c r="D1078" t="s">
        <v>6</v>
      </c>
      <c r="E1078" t="s">
        <v>7</v>
      </c>
      <c r="F1078">
        <f t="shared" si="16"/>
        <v>16.577000000001135</v>
      </c>
    </row>
    <row r="1079" spans="1:6">
      <c r="A1079">
        <v>1078</v>
      </c>
      <c r="B1079">
        <v>17950.353999999999</v>
      </c>
      <c r="C1079" t="s">
        <v>5</v>
      </c>
      <c r="D1079" t="s">
        <v>6</v>
      </c>
      <c r="E1079" t="s">
        <v>7</v>
      </c>
      <c r="F1079">
        <f t="shared" si="16"/>
        <v>16.620999999999185</v>
      </c>
    </row>
    <row r="1080" spans="1:6">
      <c r="A1080">
        <v>1079</v>
      </c>
      <c r="B1080">
        <v>17967.043000000001</v>
      </c>
      <c r="C1080" t="s">
        <v>5</v>
      </c>
      <c r="D1080" t="s">
        <v>6</v>
      </c>
      <c r="E1080" t="s">
        <v>7</v>
      </c>
      <c r="F1080">
        <f t="shared" si="16"/>
        <v>16.689000000002125</v>
      </c>
    </row>
    <row r="1081" spans="1:6">
      <c r="A1081">
        <v>1080</v>
      </c>
      <c r="B1081">
        <v>17983.722000000002</v>
      </c>
      <c r="C1081" t="s">
        <v>5</v>
      </c>
      <c r="D1081" t="s">
        <v>6</v>
      </c>
      <c r="E1081" t="s">
        <v>7</v>
      </c>
      <c r="F1081">
        <f t="shared" si="16"/>
        <v>16.679000000000087</v>
      </c>
    </row>
    <row r="1082" spans="1:6">
      <c r="A1082">
        <v>1081</v>
      </c>
      <c r="B1082">
        <v>18000.403999999999</v>
      </c>
      <c r="C1082" t="s">
        <v>5</v>
      </c>
      <c r="D1082" t="s">
        <v>6</v>
      </c>
      <c r="E1082" t="s">
        <v>7</v>
      </c>
      <c r="F1082">
        <f t="shared" si="16"/>
        <v>16.681999999997061</v>
      </c>
    </row>
    <row r="1083" spans="1:6">
      <c r="A1083">
        <v>1082</v>
      </c>
      <c r="B1083">
        <v>18017.021000000001</v>
      </c>
      <c r="C1083" t="s">
        <v>5</v>
      </c>
      <c r="D1083" t="s">
        <v>6</v>
      </c>
      <c r="E1083" t="s">
        <v>7</v>
      </c>
      <c r="F1083">
        <f t="shared" si="16"/>
        <v>16.617000000002008</v>
      </c>
    </row>
    <row r="1084" spans="1:6">
      <c r="A1084">
        <v>1083</v>
      </c>
      <c r="B1084">
        <v>18033.708999999999</v>
      </c>
      <c r="C1084" t="s">
        <v>5</v>
      </c>
      <c r="D1084" t="s">
        <v>6</v>
      </c>
      <c r="E1084" t="s">
        <v>7</v>
      </c>
      <c r="F1084">
        <f t="shared" si="16"/>
        <v>16.687999999998283</v>
      </c>
    </row>
    <row r="1085" spans="1:6">
      <c r="A1085">
        <v>1084</v>
      </c>
      <c r="B1085">
        <v>18050.368999999999</v>
      </c>
      <c r="C1085" t="s">
        <v>5</v>
      </c>
      <c r="D1085" t="s">
        <v>6</v>
      </c>
      <c r="E1085" t="s">
        <v>7</v>
      </c>
      <c r="F1085">
        <f t="shared" si="16"/>
        <v>16.659999999999854</v>
      </c>
    </row>
    <row r="1086" spans="1:6">
      <c r="A1086">
        <v>1085</v>
      </c>
      <c r="B1086">
        <v>18067.036</v>
      </c>
      <c r="C1086" t="s">
        <v>5</v>
      </c>
      <c r="D1086" t="s">
        <v>6</v>
      </c>
      <c r="E1086" t="s">
        <v>7</v>
      </c>
      <c r="F1086">
        <f t="shared" si="16"/>
        <v>16.667000000001281</v>
      </c>
    </row>
    <row r="1087" spans="1:6">
      <c r="A1087">
        <v>1086</v>
      </c>
      <c r="B1087">
        <v>18083.733</v>
      </c>
      <c r="C1087" t="s">
        <v>5</v>
      </c>
      <c r="D1087" t="s">
        <v>6</v>
      </c>
      <c r="E1087" t="s">
        <v>7</v>
      </c>
      <c r="F1087">
        <f t="shared" si="16"/>
        <v>16.697000000000116</v>
      </c>
    </row>
    <row r="1088" spans="1:6">
      <c r="A1088">
        <v>1087</v>
      </c>
      <c r="B1088">
        <v>18100.362000000001</v>
      </c>
      <c r="C1088" t="s">
        <v>5</v>
      </c>
      <c r="D1088" t="s">
        <v>6</v>
      </c>
      <c r="E1088" t="s">
        <v>7</v>
      </c>
      <c r="F1088">
        <f t="shared" si="16"/>
        <v>16.629000000000815</v>
      </c>
    </row>
    <row r="1089" spans="1:6">
      <c r="A1089">
        <v>1088</v>
      </c>
      <c r="B1089">
        <v>18117.046999999999</v>
      </c>
      <c r="C1089" t="s">
        <v>5</v>
      </c>
      <c r="D1089" t="s">
        <v>6</v>
      </c>
      <c r="E1089" t="s">
        <v>7</v>
      </c>
      <c r="F1089">
        <f t="shared" si="16"/>
        <v>16.684999999997672</v>
      </c>
    </row>
    <row r="1090" spans="1:6">
      <c r="A1090">
        <v>1089</v>
      </c>
      <c r="B1090">
        <v>18133.705000000002</v>
      </c>
      <c r="C1090" t="s">
        <v>5</v>
      </c>
      <c r="D1090" t="s">
        <v>6</v>
      </c>
      <c r="E1090" t="s">
        <v>7</v>
      </c>
      <c r="F1090">
        <f t="shared" si="16"/>
        <v>16.658000000003085</v>
      </c>
    </row>
    <row r="1091" spans="1:6">
      <c r="A1091">
        <v>1090</v>
      </c>
      <c r="B1091">
        <v>18150.352999999999</v>
      </c>
      <c r="C1091" t="s">
        <v>5</v>
      </c>
      <c r="D1091" t="s">
        <v>6</v>
      </c>
      <c r="E1091" t="s">
        <v>7</v>
      </c>
      <c r="F1091">
        <f t="shared" si="16"/>
        <v>16.64799999999741</v>
      </c>
    </row>
    <row r="1092" spans="1:6">
      <c r="A1092">
        <v>1091</v>
      </c>
      <c r="B1092">
        <v>18167.062000000002</v>
      </c>
      <c r="C1092" t="s">
        <v>5</v>
      </c>
      <c r="D1092" t="s">
        <v>6</v>
      </c>
      <c r="E1092" t="s">
        <v>7</v>
      </c>
      <c r="F1092">
        <f t="shared" ref="F1092:F1155" si="17">B1092-B1091</f>
        <v>16.709000000002561</v>
      </c>
    </row>
    <row r="1093" spans="1:6">
      <c r="A1093">
        <v>1092</v>
      </c>
      <c r="B1093">
        <v>18183.758999999998</v>
      </c>
      <c r="C1093" t="s">
        <v>5</v>
      </c>
      <c r="D1093" t="s">
        <v>6</v>
      </c>
      <c r="E1093" t="s">
        <v>7</v>
      </c>
      <c r="F1093">
        <f t="shared" si="17"/>
        <v>16.696999999996478</v>
      </c>
    </row>
    <row r="1094" spans="1:6">
      <c r="A1094">
        <v>1093</v>
      </c>
      <c r="B1094">
        <v>18200.364000000001</v>
      </c>
      <c r="C1094" t="s">
        <v>5</v>
      </c>
      <c r="D1094" t="s">
        <v>6</v>
      </c>
      <c r="E1094" t="s">
        <v>7</v>
      </c>
      <c r="F1094">
        <f t="shared" si="17"/>
        <v>16.605000000003201</v>
      </c>
    </row>
    <row r="1095" spans="1:6">
      <c r="A1095">
        <v>1094</v>
      </c>
      <c r="B1095">
        <v>18217.041000000001</v>
      </c>
      <c r="C1095" t="s">
        <v>5</v>
      </c>
      <c r="D1095" t="s">
        <v>6</v>
      </c>
      <c r="E1095" t="s">
        <v>7</v>
      </c>
      <c r="F1095">
        <f t="shared" si="17"/>
        <v>16.67699999999968</v>
      </c>
    </row>
    <row r="1096" spans="1:6">
      <c r="A1096">
        <v>1095</v>
      </c>
      <c r="B1096">
        <v>18233.723999999998</v>
      </c>
      <c r="C1096" t="s">
        <v>5</v>
      </c>
      <c r="D1096" t="s">
        <v>6</v>
      </c>
      <c r="E1096" t="s">
        <v>7</v>
      </c>
      <c r="F1096">
        <f t="shared" si="17"/>
        <v>16.682999999997264</v>
      </c>
    </row>
    <row r="1097" spans="1:6">
      <c r="A1097">
        <v>1096</v>
      </c>
      <c r="B1097">
        <v>18250.362000000001</v>
      </c>
      <c r="C1097" t="s">
        <v>5</v>
      </c>
      <c r="D1097" t="s">
        <v>6</v>
      </c>
      <c r="E1097" t="s">
        <v>7</v>
      </c>
      <c r="F1097">
        <f t="shared" si="17"/>
        <v>16.638000000002648</v>
      </c>
    </row>
    <row r="1098" spans="1:6">
      <c r="A1098">
        <v>1097</v>
      </c>
      <c r="B1098">
        <v>18267.079000000002</v>
      </c>
      <c r="C1098" t="s">
        <v>5</v>
      </c>
      <c r="D1098" t="s">
        <v>6</v>
      </c>
      <c r="E1098" t="s">
        <v>7</v>
      </c>
      <c r="F1098">
        <f t="shared" si="17"/>
        <v>16.717000000000553</v>
      </c>
    </row>
    <row r="1099" spans="1:6">
      <c r="A1099">
        <v>1098</v>
      </c>
      <c r="B1099">
        <v>18283.713</v>
      </c>
      <c r="C1099" t="s">
        <v>5</v>
      </c>
      <c r="D1099" t="s">
        <v>6</v>
      </c>
      <c r="E1099" t="s">
        <v>7</v>
      </c>
      <c r="F1099">
        <f t="shared" si="17"/>
        <v>16.633999999998196</v>
      </c>
    </row>
    <row r="1100" spans="1:6">
      <c r="A1100">
        <v>1099</v>
      </c>
      <c r="B1100">
        <v>18300.384999999998</v>
      </c>
      <c r="C1100" t="s">
        <v>5</v>
      </c>
      <c r="D1100" t="s">
        <v>6</v>
      </c>
      <c r="E1100" t="s">
        <v>7</v>
      </c>
      <c r="F1100">
        <f t="shared" si="17"/>
        <v>16.671999999998661</v>
      </c>
    </row>
    <row r="1101" spans="1:6">
      <c r="A1101">
        <v>1100</v>
      </c>
      <c r="B1101">
        <v>18317.085999999999</v>
      </c>
      <c r="C1101" t="s">
        <v>5</v>
      </c>
      <c r="D1101" t="s">
        <v>6</v>
      </c>
      <c r="E1101" t="s">
        <v>7</v>
      </c>
      <c r="F1101">
        <f t="shared" si="17"/>
        <v>16.701000000000931</v>
      </c>
    </row>
    <row r="1102" spans="1:6">
      <c r="A1102">
        <v>1101</v>
      </c>
      <c r="B1102">
        <v>18333.723000000002</v>
      </c>
      <c r="C1102" t="s">
        <v>5</v>
      </c>
      <c r="D1102" t="s">
        <v>6</v>
      </c>
      <c r="E1102" t="s">
        <v>7</v>
      </c>
      <c r="F1102">
        <f t="shared" si="17"/>
        <v>16.637000000002445</v>
      </c>
    </row>
    <row r="1103" spans="1:6">
      <c r="A1103">
        <v>1102</v>
      </c>
      <c r="B1103">
        <v>18350.363000000001</v>
      </c>
      <c r="C1103" t="s">
        <v>5</v>
      </c>
      <c r="D1103" t="s">
        <v>6</v>
      </c>
      <c r="E1103" t="s">
        <v>7</v>
      </c>
      <c r="F1103">
        <f t="shared" si="17"/>
        <v>16.639999999999418</v>
      </c>
    </row>
    <row r="1104" spans="1:6">
      <c r="A1104">
        <v>1103</v>
      </c>
      <c r="B1104">
        <v>18367.047999999999</v>
      </c>
      <c r="C1104" t="s">
        <v>5</v>
      </c>
      <c r="D1104" t="s">
        <v>6</v>
      </c>
      <c r="E1104" t="s">
        <v>7</v>
      </c>
      <c r="F1104">
        <f t="shared" si="17"/>
        <v>16.684999999997672</v>
      </c>
    </row>
    <row r="1105" spans="1:6">
      <c r="A1105">
        <v>1104</v>
      </c>
      <c r="B1105">
        <v>18383.689999999999</v>
      </c>
      <c r="C1105" t="s">
        <v>5</v>
      </c>
      <c r="D1105" t="s">
        <v>6</v>
      </c>
      <c r="E1105" t="s">
        <v>7</v>
      </c>
      <c r="F1105">
        <f t="shared" si="17"/>
        <v>16.641999999999825</v>
      </c>
    </row>
    <row r="1106" spans="1:6">
      <c r="A1106">
        <v>1105</v>
      </c>
      <c r="B1106">
        <v>18400.448</v>
      </c>
      <c r="C1106" t="s">
        <v>5</v>
      </c>
      <c r="D1106" t="s">
        <v>6</v>
      </c>
      <c r="E1106" t="s">
        <v>7</v>
      </c>
      <c r="F1106">
        <f t="shared" si="17"/>
        <v>16.75800000000163</v>
      </c>
    </row>
    <row r="1107" spans="1:6">
      <c r="A1107">
        <v>1106</v>
      </c>
      <c r="B1107">
        <v>18417.111000000001</v>
      </c>
      <c r="C1107" t="s">
        <v>5</v>
      </c>
      <c r="D1107" t="s">
        <v>6</v>
      </c>
      <c r="E1107" t="s">
        <v>7</v>
      </c>
      <c r="F1107">
        <f t="shared" si="17"/>
        <v>16.663000000000466</v>
      </c>
    </row>
    <row r="1108" spans="1:6">
      <c r="A1108">
        <v>1107</v>
      </c>
      <c r="B1108">
        <v>18433.723000000002</v>
      </c>
      <c r="C1108" t="s">
        <v>5</v>
      </c>
      <c r="D1108" t="s">
        <v>6</v>
      </c>
      <c r="E1108" t="s">
        <v>7</v>
      </c>
      <c r="F1108">
        <f t="shared" si="17"/>
        <v>16.61200000000099</v>
      </c>
    </row>
    <row r="1109" spans="1:6">
      <c r="A1109">
        <v>1108</v>
      </c>
      <c r="B1109">
        <v>18450.377</v>
      </c>
      <c r="C1109" t="s">
        <v>5</v>
      </c>
      <c r="D1109" t="s">
        <v>6</v>
      </c>
      <c r="E1109" t="s">
        <v>7</v>
      </c>
      <c r="F1109">
        <f t="shared" si="17"/>
        <v>16.653999999998632</v>
      </c>
    </row>
    <row r="1110" spans="1:6">
      <c r="A1110">
        <v>1109</v>
      </c>
      <c r="B1110">
        <v>18467.044000000002</v>
      </c>
      <c r="C1110" t="s">
        <v>5</v>
      </c>
      <c r="D1110" t="s">
        <v>6</v>
      </c>
      <c r="E1110" t="s">
        <v>7</v>
      </c>
      <c r="F1110">
        <f t="shared" si="17"/>
        <v>16.667000000001281</v>
      </c>
    </row>
    <row r="1111" spans="1:6">
      <c r="A1111">
        <v>1110</v>
      </c>
      <c r="B1111">
        <v>18483.732</v>
      </c>
      <c r="C1111" t="s">
        <v>5</v>
      </c>
      <c r="D1111" t="s">
        <v>6</v>
      </c>
      <c r="E1111" t="s">
        <v>7</v>
      </c>
      <c r="F1111">
        <f t="shared" si="17"/>
        <v>16.687999999998283</v>
      </c>
    </row>
    <row r="1112" spans="1:6">
      <c r="A1112">
        <v>1111</v>
      </c>
      <c r="B1112">
        <v>18500.435000000001</v>
      </c>
      <c r="C1112" t="s">
        <v>5</v>
      </c>
      <c r="D1112" t="s">
        <v>6</v>
      </c>
      <c r="E1112" t="s">
        <v>7</v>
      </c>
      <c r="F1112">
        <f t="shared" si="17"/>
        <v>16.703000000001339</v>
      </c>
    </row>
    <row r="1113" spans="1:6">
      <c r="A1113">
        <v>1112</v>
      </c>
      <c r="B1113">
        <v>18517.062999999998</v>
      </c>
      <c r="C1113" t="s">
        <v>5</v>
      </c>
      <c r="D1113" t="s">
        <v>6</v>
      </c>
      <c r="E1113" t="s">
        <v>7</v>
      </c>
      <c r="F1113">
        <f t="shared" si="17"/>
        <v>16.627999999996973</v>
      </c>
    </row>
    <row r="1114" spans="1:6">
      <c r="A1114">
        <v>1113</v>
      </c>
      <c r="B1114">
        <v>18533.75</v>
      </c>
      <c r="C1114" t="s">
        <v>5</v>
      </c>
      <c r="D1114" t="s">
        <v>6</v>
      </c>
      <c r="E1114" t="s">
        <v>7</v>
      </c>
      <c r="F1114">
        <f t="shared" si="17"/>
        <v>16.687000000001717</v>
      </c>
    </row>
    <row r="1115" spans="1:6">
      <c r="A1115">
        <v>1114</v>
      </c>
      <c r="B1115">
        <v>18550.428</v>
      </c>
      <c r="C1115" t="s">
        <v>5</v>
      </c>
      <c r="D1115" t="s">
        <v>6</v>
      </c>
      <c r="E1115" t="s">
        <v>7</v>
      </c>
      <c r="F1115">
        <f t="shared" si="17"/>
        <v>16.677999999999884</v>
      </c>
    </row>
    <row r="1116" spans="1:6">
      <c r="A1116">
        <v>1115</v>
      </c>
      <c r="B1116">
        <v>18567.059000000001</v>
      </c>
      <c r="C1116" t="s">
        <v>5</v>
      </c>
      <c r="D1116" t="s">
        <v>6</v>
      </c>
      <c r="E1116" t="s">
        <v>7</v>
      </c>
      <c r="F1116">
        <f t="shared" si="17"/>
        <v>16.631000000001222</v>
      </c>
    </row>
    <row r="1117" spans="1:6">
      <c r="A1117">
        <v>1116</v>
      </c>
      <c r="B1117">
        <v>18583.721000000001</v>
      </c>
      <c r="C1117" t="s">
        <v>5</v>
      </c>
      <c r="D1117" t="s">
        <v>6</v>
      </c>
      <c r="E1117" t="s">
        <v>7</v>
      </c>
      <c r="F1117">
        <f t="shared" si="17"/>
        <v>16.662000000000262</v>
      </c>
    </row>
    <row r="1118" spans="1:6">
      <c r="A1118">
        <v>1117</v>
      </c>
      <c r="B1118">
        <v>18600.371999999999</v>
      </c>
      <c r="C1118" t="s">
        <v>5</v>
      </c>
      <c r="D1118" t="s">
        <v>6</v>
      </c>
      <c r="E1118" t="s">
        <v>7</v>
      </c>
      <c r="F1118">
        <f t="shared" si="17"/>
        <v>16.650999999998021</v>
      </c>
    </row>
    <row r="1119" spans="1:6">
      <c r="A1119">
        <v>1118</v>
      </c>
      <c r="B1119">
        <v>18617.050999999999</v>
      </c>
      <c r="C1119" t="s">
        <v>5</v>
      </c>
      <c r="D1119" t="s">
        <v>6</v>
      </c>
      <c r="E1119" t="s">
        <v>7</v>
      </c>
      <c r="F1119">
        <f t="shared" si="17"/>
        <v>16.679000000000087</v>
      </c>
    </row>
    <row r="1120" spans="1:6">
      <c r="A1120">
        <v>1119</v>
      </c>
      <c r="B1120">
        <v>18633.721000000001</v>
      </c>
      <c r="C1120" t="s">
        <v>5</v>
      </c>
      <c r="D1120" t="s">
        <v>6</v>
      </c>
      <c r="E1120" t="s">
        <v>7</v>
      </c>
      <c r="F1120">
        <f t="shared" si="17"/>
        <v>16.670000000001892</v>
      </c>
    </row>
    <row r="1121" spans="1:6">
      <c r="A1121">
        <v>1120</v>
      </c>
      <c r="B1121">
        <v>18650.409</v>
      </c>
      <c r="C1121" t="s">
        <v>5</v>
      </c>
      <c r="D1121" t="s">
        <v>6</v>
      </c>
      <c r="E1121" t="s">
        <v>7</v>
      </c>
      <c r="F1121">
        <f t="shared" si="17"/>
        <v>16.687999999998283</v>
      </c>
    </row>
    <row r="1122" spans="1:6">
      <c r="A1122">
        <v>1121</v>
      </c>
      <c r="B1122">
        <v>18667.047999999999</v>
      </c>
      <c r="C1122" t="s">
        <v>5</v>
      </c>
      <c r="D1122" t="s">
        <v>6</v>
      </c>
      <c r="E1122" t="s">
        <v>7</v>
      </c>
      <c r="F1122">
        <f t="shared" si="17"/>
        <v>16.638999999999214</v>
      </c>
    </row>
    <row r="1123" spans="1:6">
      <c r="A1123">
        <v>1122</v>
      </c>
      <c r="B1123">
        <v>18683.706999999999</v>
      </c>
      <c r="C1123" t="s">
        <v>5</v>
      </c>
      <c r="D1123" t="s">
        <v>6</v>
      </c>
      <c r="E1123" t="s">
        <v>7</v>
      </c>
      <c r="F1123">
        <f t="shared" si="17"/>
        <v>16.658999999999651</v>
      </c>
    </row>
    <row r="1124" spans="1:6">
      <c r="A1124">
        <v>1123</v>
      </c>
      <c r="B1124">
        <v>18700.383000000002</v>
      </c>
      <c r="C1124" t="s">
        <v>5</v>
      </c>
      <c r="D1124" t="s">
        <v>6</v>
      </c>
      <c r="E1124" t="s">
        <v>7</v>
      </c>
      <c r="F1124">
        <f t="shared" si="17"/>
        <v>16.676000000003114</v>
      </c>
    </row>
    <row r="1125" spans="1:6">
      <c r="A1125">
        <v>1124</v>
      </c>
      <c r="B1125">
        <v>18717.07</v>
      </c>
      <c r="C1125" t="s">
        <v>5</v>
      </c>
      <c r="D1125" t="s">
        <v>6</v>
      </c>
      <c r="E1125" t="s">
        <v>7</v>
      </c>
      <c r="F1125">
        <f t="shared" si="17"/>
        <v>16.686999999998079</v>
      </c>
    </row>
    <row r="1126" spans="1:6">
      <c r="A1126">
        <v>1125</v>
      </c>
      <c r="B1126">
        <v>18733.72</v>
      </c>
      <c r="C1126" t="s">
        <v>5</v>
      </c>
      <c r="D1126" t="s">
        <v>6</v>
      </c>
      <c r="E1126" t="s">
        <v>7</v>
      </c>
      <c r="F1126">
        <f t="shared" si="17"/>
        <v>16.650000000001455</v>
      </c>
    </row>
    <row r="1127" spans="1:6">
      <c r="A1127">
        <v>1126</v>
      </c>
      <c r="B1127">
        <v>18750.386999999999</v>
      </c>
      <c r="C1127" t="s">
        <v>5</v>
      </c>
      <c r="D1127" t="s">
        <v>6</v>
      </c>
      <c r="E1127" t="s">
        <v>7</v>
      </c>
      <c r="F1127">
        <f t="shared" si="17"/>
        <v>16.666999999997643</v>
      </c>
    </row>
    <row r="1128" spans="1:6">
      <c r="A1128">
        <v>1127</v>
      </c>
      <c r="B1128">
        <v>18767.072</v>
      </c>
      <c r="C1128" t="s">
        <v>5</v>
      </c>
      <c r="D1128" t="s">
        <v>6</v>
      </c>
      <c r="E1128" t="s">
        <v>7</v>
      </c>
      <c r="F1128">
        <f t="shared" si="17"/>
        <v>16.68500000000131</v>
      </c>
    </row>
    <row r="1129" spans="1:6">
      <c r="A1129">
        <v>1128</v>
      </c>
      <c r="B1129">
        <v>18783.744999999999</v>
      </c>
      <c r="C1129" t="s">
        <v>5</v>
      </c>
      <c r="D1129" t="s">
        <v>6</v>
      </c>
      <c r="E1129" t="s">
        <v>7</v>
      </c>
      <c r="F1129">
        <f t="shared" si="17"/>
        <v>16.672999999998865</v>
      </c>
    </row>
    <row r="1130" spans="1:6">
      <c r="A1130">
        <v>1129</v>
      </c>
      <c r="B1130">
        <v>18800.404999999999</v>
      </c>
      <c r="C1130" t="s">
        <v>5</v>
      </c>
      <c r="D1130" t="s">
        <v>6</v>
      </c>
      <c r="E1130" t="s">
        <v>7</v>
      </c>
      <c r="F1130">
        <f t="shared" si="17"/>
        <v>16.659999999999854</v>
      </c>
    </row>
    <row r="1131" spans="1:6">
      <c r="A1131">
        <v>1130</v>
      </c>
      <c r="B1131">
        <v>18817.047999999999</v>
      </c>
      <c r="C1131" t="s">
        <v>5</v>
      </c>
      <c r="D1131" t="s">
        <v>6</v>
      </c>
      <c r="E1131" t="s">
        <v>7</v>
      </c>
      <c r="F1131">
        <f t="shared" si="17"/>
        <v>16.643000000000029</v>
      </c>
    </row>
    <row r="1132" spans="1:6">
      <c r="A1132">
        <v>1131</v>
      </c>
      <c r="B1132">
        <v>18833.72</v>
      </c>
      <c r="C1132" t="s">
        <v>5</v>
      </c>
      <c r="D1132" t="s">
        <v>6</v>
      </c>
      <c r="E1132" t="s">
        <v>7</v>
      </c>
      <c r="F1132">
        <f t="shared" si="17"/>
        <v>16.672000000002299</v>
      </c>
    </row>
    <row r="1133" spans="1:6">
      <c r="A1133">
        <v>1132</v>
      </c>
      <c r="B1133">
        <v>18850.414000000001</v>
      </c>
      <c r="C1133" t="s">
        <v>5</v>
      </c>
      <c r="D1133" t="s">
        <v>6</v>
      </c>
      <c r="E1133" t="s">
        <v>7</v>
      </c>
      <c r="F1133">
        <f t="shared" si="17"/>
        <v>16.693999999999505</v>
      </c>
    </row>
    <row r="1134" spans="1:6">
      <c r="A1134">
        <v>1133</v>
      </c>
      <c r="B1134">
        <v>18867.077000000001</v>
      </c>
      <c r="C1134" t="s">
        <v>5</v>
      </c>
      <c r="D1134" t="s">
        <v>6</v>
      </c>
      <c r="E1134" t="s">
        <v>7</v>
      </c>
      <c r="F1134">
        <f t="shared" si="17"/>
        <v>16.663000000000466</v>
      </c>
    </row>
    <row r="1135" spans="1:6">
      <c r="A1135">
        <v>1134</v>
      </c>
      <c r="B1135">
        <v>18883.767</v>
      </c>
      <c r="C1135" t="s">
        <v>5</v>
      </c>
      <c r="D1135" t="s">
        <v>6</v>
      </c>
      <c r="E1135" t="s">
        <v>7</v>
      </c>
      <c r="F1135">
        <f t="shared" si="17"/>
        <v>16.68999999999869</v>
      </c>
    </row>
    <row r="1136" spans="1:6">
      <c r="A1136">
        <v>1135</v>
      </c>
      <c r="B1136">
        <v>18900.388999999999</v>
      </c>
      <c r="C1136" t="s">
        <v>5</v>
      </c>
      <c r="D1136" t="s">
        <v>6</v>
      </c>
      <c r="E1136" t="s">
        <v>7</v>
      </c>
      <c r="F1136">
        <f t="shared" si="17"/>
        <v>16.621999999999389</v>
      </c>
    </row>
    <row r="1137" spans="1:6">
      <c r="A1137">
        <v>1136</v>
      </c>
      <c r="B1137">
        <v>18917.154999999999</v>
      </c>
      <c r="C1137" t="s">
        <v>5</v>
      </c>
      <c r="D1137" t="s">
        <v>6</v>
      </c>
      <c r="E1137" t="s">
        <v>7</v>
      </c>
      <c r="F1137">
        <f t="shared" si="17"/>
        <v>16.765999999999622</v>
      </c>
    </row>
    <row r="1138" spans="1:6">
      <c r="A1138">
        <v>1137</v>
      </c>
      <c r="B1138">
        <v>18933.745999999999</v>
      </c>
      <c r="C1138" t="s">
        <v>5</v>
      </c>
      <c r="D1138" t="s">
        <v>6</v>
      </c>
      <c r="E1138" t="s">
        <v>7</v>
      </c>
      <c r="F1138">
        <f t="shared" si="17"/>
        <v>16.591000000000349</v>
      </c>
    </row>
    <row r="1139" spans="1:6">
      <c r="A1139">
        <v>1138</v>
      </c>
      <c r="B1139">
        <v>18950.422999999999</v>
      </c>
      <c r="C1139" t="s">
        <v>5</v>
      </c>
      <c r="D1139" t="s">
        <v>6</v>
      </c>
      <c r="E1139" t="s">
        <v>7</v>
      </c>
      <c r="F1139">
        <f t="shared" si="17"/>
        <v>16.67699999999968</v>
      </c>
    </row>
    <row r="1140" spans="1:6">
      <c r="A1140">
        <v>1139</v>
      </c>
      <c r="B1140">
        <v>18967.064999999999</v>
      </c>
      <c r="C1140" t="s">
        <v>5</v>
      </c>
      <c r="D1140" t="s">
        <v>6</v>
      </c>
      <c r="E1140" t="s">
        <v>7</v>
      </c>
      <c r="F1140">
        <f t="shared" si="17"/>
        <v>16.641999999999825</v>
      </c>
    </row>
    <row r="1141" spans="1:6">
      <c r="A1141">
        <v>1140</v>
      </c>
      <c r="B1141">
        <v>18983.737000000001</v>
      </c>
      <c r="C1141" t="s">
        <v>5</v>
      </c>
      <c r="D1141" t="s">
        <v>6</v>
      </c>
      <c r="E1141" t="s">
        <v>7</v>
      </c>
      <c r="F1141">
        <f t="shared" si="17"/>
        <v>16.672000000002299</v>
      </c>
    </row>
    <row r="1142" spans="1:6">
      <c r="A1142">
        <v>1141</v>
      </c>
      <c r="B1142">
        <v>19000.414000000001</v>
      </c>
      <c r="C1142" t="s">
        <v>5</v>
      </c>
      <c r="D1142" t="s">
        <v>6</v>
      </c>
      <c r="E1142" t="s">
        <v>7</v>
      </c>
      <c r="F1142">
        <f t="shared" si="17"/>
        <v>16.67699999999968</v>
      </c>
    </row>
    <row r="1143" spans="1:6">
      <c r="A1143">
        <v>1142</v>
      </c>
      <c r="B1143">
        <v>19017.072</v>
      </c>
      <c r="C1143" t="s">
        <v>5</v>
      </c>
      <c r="D1143" t="s">
        <v>6</v>
      </c>
      <c r="E1143" t="s">
        <v>7</v>
      </c>
      <c r="F1143">
        <f t="shared" si="17"/>
        <v>16.657999999999447</v>
      </c>
    </row>
    <row r="1144" spans="1:6">
      <c r="A1144">
        <v>1143</v>
      </c>
      <c r="B1144">
        <v>19033.753000000001</v>
      </c>
      <c r="C1144" t="s">
        <v>5</v>
      </c>
      <c r="D1144" t="s">
        <v>6</v>
      </c>
      <c r="E1144" t="s">
        <v>7</v>
      </c>
      <c r="F1144">
        <f t="shared" si="17"/>
        <v>16.681000000000495</v>
      </c>
    </row>
    <row r="1145" spans="1:6">
      <c r="A1145">
        <v>1144</v>
      </c>
      <c r="B1145">
        <v>19050.399000000001</v>
      </c>
      <c r="C1145" t="s">
        <v>5</v>
      </c>
      <c r="D1145" t="s">
        <v>6</v>
      </c>
      <c r="E1145" t="s">
        <v>7</v>
      </c>
      <c r="F1145">
        <f t="shared" si="17"/>
        <v>16.64600000000064</v>
      </c>
    </row>
    <row r="1146" spans="1:6">
      <c r="A1146">
        <v>1145</v>
      </c>
      <c r="B1146">
        <v>19067.067999999999</v>
      </c>
      <c r="C1146" t="s">
        <v>5</v>
      </c>
      <c r="D1146" t="s">
        <v>6</v>
      </c>
      <c r="E1146" t="s">
        <v>7</v>
      </c>
      <c r="F1146">
        <f t="shared" si="17"/>
        <v>16.66899999999805</v>
      </c>
    </row>
    <row r="1147" spans="1:6">
      <c r="A1147">
        <v>1146</v>
      </c>
      <c r="B1147">
        <v>19083.757000000001</v>
      </c>
      <c r="C1147" t="s">
        <v>5</v>
      </c>
      <c r="D1147" t="s">
        <v>6</v>
      </c>
      <c r="E1147" t="s">
        <v>7</v>
      </c>
      <c r="F1147">
        <f t="shared" si="17"/>
        <v>16.689000000002125</v>
      </c>
    </row>
    <row r="1148" spans="1:6">
      <c r="A1148">
        <v>1147</v>
      </c>
      <c r="B1148">
        <v>19100.419999999998</v>
      </c>
      <c r="C1148" t="s">
        <v>5</v>
      </c>
      <c r="D1148" t="s">
        <v>6</v>
      </c>
      <c r="E1148" t="s">
        <v>7</v>
      </c>
      <c r="F1148">
        <f t="shared" si="17"/>
        <v>16.662999999996828</v>
      </c>
    </row>
    <row r="1149" spans="1:6">
      <c r="A1149">
        <v>1148</v>
      </c>
      <c r="B1149">
        <v>19117.078000000001</v>
      </c>
      <c r="C1149" t="s">
        <v>5</v>
      </c>
      <c r="D1149" t="s">
        <v>6</v>
      </c>
      <c r="E1149" t="s">
        <v>7</v>
      </c>
      <c r="F1149">
        <f t="shared" si="17"/>
        <v>16.658000000003085</v>
      </c>
    </row>
    <row r="1150" spans="1:6">
      <c r="A1150">
        <v>1149</v>
      </c>
      <c r="B1150">
        <v>19133.714</v>
      </c>
      <c r="C1150" t="s">
        <v>5</v>
      </c>
      <c r="D1150" t="s">
        <v>6</v>
      </c>
      <c r="E1150" t="s">
        <v>7</v>
      </c>
      <c r="F1150">
        <f t="shared" si="17"/>
        <v>16.635999999998603</v>
      </c>
    </row>
    <row r="1151" spans="1:6">
      <c r="A1151">
        <v>1150</v>
      </c>
      <c r="B1151">
        <v>19150.392</v>
      </c>
      <c r="C1151" t="s">
        <v>5</v>
      </c>
      <c r="D1151" t="s">
        <v>6</v>
      </c>
      <c r="E1151" t="s">
        <v>7</v>
      </c>
      <c r="F1151">
        <f t="shared" si="17"/>
        <v>16.677999999999884</v>
      </c>
    </row>
    <row r="1152" spans="1:6">
      <c r="A1152">
        <v>1151</v>
      </c>
      <c r="B1152">
        <v>19167.085999999999</v>
      </c>
      <c r="C1152" t="s">
        <v>5</v>
      </c>
      <c r="D1152" t="s">
        <v>6</v>
      </c>
      <c r="E1152" t="s">
        <v>7</v>
      </c>
      <c r="F1152">
        <f t="shared" si="17"/>
        <v>16.693999999999505</v>
      </c>
    </row>
    <row r="1153" spans="1:6">
      <c r="A1153">
        <v>1152</v>
      </c>
      <c r="B1153">
        <v>19183.761999999999</v>
      </c>
      <c r="C1153" t="s">
        <v>5</v>
      </c>
      <c r="D1153" t="s">
        <v>6</v>
      </c>
      <c r="E1153" t="s">
        <v>7</v>
      </c>
      <c r="F1153">
        <f t="shared" si="17"/>
        <v>16.675999999999476</v>
      </c>
    </row>
    <row r="1154" spans="1:6">
      <c r="A1154">
        <v>1153</v>
      </c>
      <c r="B1154">
        <v>19200.403999999999</v>
      </c>
      <c r="C1154" t="s">
        <v>5</v>
      </c>
      <c r="D1154" t="s">
        <v>6</v>
      </c>
      <c r="E1154" t="s">
        <v>7</v>
      </c>
      <c r="F1154">
        <f t="shared" si="17"/>
        <v>16.641999999999825</v>
      </c>
    </row>
    <row r="1155" spans="1:6">
      <c r="A1155">
        <v>1154</v>
      </c>
      <c r="B1155">
        <v>19217.072</v>
      </c>
      <c r="C1155" t="s">
        <v>5</v>
      </c>
      <c r="D1155" t="s">
        <v>6</v>
      </c>
      <c r="E1155" t="s">
        <v>7</v>
      </c>
      <c r="F1155">
        <f t="shared" si="17"/>
        <v>16.668000000001484</v>
      </c>
    </row>
    <row r="1156" spans="1:6">
      <c r="A1156">
        <v>1155</v>
      </c>
      <c r="B1156">
        <v>19233.739000000001</v>
      </c>
      <c r="C1156" t="s">
        <v>5</v>
      </c>
      <c r="D1156" t="s">
        <v>6</v>
      </c>
      <c r="E1156" t="s">
        <v>7</v>
      </c>
      <c r="F1156">
        <f t="shared" ref="F1156:F1219" si="18">B1156-B1155</f>
        <v>16.667000000001281</v>
      </c>
    </row>
    <row r="1157" spans="1:6">
      <c r="A1157">
        <v>1156</v>
      </c>
      <c r="B1157">
        <v>19250.441999999999</v>
      </c>
      <c r="C1157" t="s">
        <v>5</v>
      </c>
      <c r="D1157" t="s">
        <v>6</v>
      </c>
      <c r="E1157" t="s">
        <v>7</v>
      </c>
      <c r="F1157">
        <f t="shared" si="18"/>
        <v>16.702999999997701</v>
      </c>
    </row>
    <row r="1158" spans="1:6">
      <c r="A1158">
        <v>1157</v>
      </c>
      <c r="B1158">
        <v>19267.082999999999</v>
      </c>
      <c r="C1158" t="s">
        <v>5</v>
      </c>
      <c r="D1158" t="s">
        <v>6</v>
      </c>
      <c r="E1158" t="s">
        <v>7</v>
      </c>
      <c r="F1158">
        <f t="shared" si="18"/>
        <v>16.640999999999622</v>
      </c>
    </row>
    <row r="1159" spans="1:6">
      <c r="A1159">
        <v>1158</v>
      </c>
      <c r="B1159">
        <v>19283.749</v>
      </c>
      <c r="C1159" t="s">
        <v>5</v>
      </c>
      <c r="D1159" t="s">
        <v>6</v>
      </c>
      <c r="E1159" t="s">
        <v>7</v>
      </c>
      <c r="F1159">
        <f t="shared" si="18"/>
        <v>16.666000000001077</v>
      </c>
    </row>
    <row r="1160" spans="1:6">
      <c r="A1160">
        <v>1159</v>
      </c>
      <c r="B1160">
        <v>19300.444</v>
      </c>
      <c r="C1160" t="s">
        <v>5</v>
      </c>
      <c r="D1160" t="s">
        <v>6</v>
      </c>
      <c r="E1160" t="s">
        <v>7</v>
      </c>
      <c r="F1160">
        <f t="shared" si="18"/>
        <v>16.694999999999709</v>
      </c>
    </row>
    <row r="1161" spans="1:6">
      <c r="A1161">
        <v>1160</v>
      </c>
      <c r="B1161">
        <v>19317.114000000001</v>
      </c>
      <c r="C1161" t="s">
        <v>5</v>
      </c>
      <c r="D1161" t="s">
        <v>6</v>
      </c>
      <c r="E1161" t="s">
        <v>7</v>
      </c>
      <c r="F1161">
        <f t="shared" si="18"/>
        <v>16.670000000001892</v>
      </c>
    </row>
    <row r="1162" spans="1:6">
      <c r="A1162">
        <v>1161</v>
      </c>
      <c r="B1162">
        <v>19333.769</v>
      </c>
      <c r="C1162" t="s">
        <v>5</v>
      </c>
      <c r="D1162" t="s">
        <v>6</v>
      </c>
      <c r="E1162" t="s">
        <v>7</v>
      </c>
      <c r="F1162">
        <f t="shared" si="18"/>
        <v>16.654999999998836</v>
      </c>
    </row>
    <row r="1163" spans="1:6">
      <c r="A1163">
        <v>1162</v>
      </c>
      <c r="B1163">
        <v>19350.437999999998</v>
      </c>
      <c r="C1163" t="s">
        <v>5</v>
      </c>
      <c r="D1163" t="s">
        <v>6</v>
      </c>
      <c r="E1163" t="s">
        <v>7</v>
      </c>
      <c r="F1163">
        <f t="shared" si="18"/>
        <v>16.66899999999805</v>
      </c>
    </row>
    <row r="1164" spans="1:6">
      <c r="A1164">
        <v>1163</v>
      </c>
      <c r="B1164">
        <v>19367.080000000002</v>
      </c>
      <c r="C1164" t="s">
        <v>5</v>
      </c>
      <c r="D1164" t="s">
        <v>6</v>
      </c>
      <c r="E1164" t="s">
        <v>7</v>
      </c>
      <c r="F1164">
        <f t="shared" si="18"/>
        <v>16.642000000003463</v>
      </c>
    </row>
    <row r="1165" spans="1:6">
      <c r="A1165">
        <v>1164</v>
      </c>
      <c r="B1165">
        <v>19383.739000000001</v>
      </c>
      <c r="C1165" t="s">
        <v>5</v>
      </c>
      <c r="D1165" t="s">
        <v>6</v>
      </c>
      <c r="E1165" t="s">
        <v>7</v>
      </c>
      <c r="F1165">
        <f t="shared" si="18"/>
        <v>16.658999999999651</v>
      </c>
    </row>
    <row r="1166" spans="1:6">
      <c r="A1166">
        <v>1165</v>
      </c>
      <c r="B1166">
        <v>19400.420999999998</v>
      </c>
      <c r="C1166" t="s">
        <v>5</v>
      </c>
      <c r="D1166" t="s">
        <v>6</v>
      </c>
      <c r="E1166" t="s">
        <v>7</v>
      </c>
      <c r="F1166">
        <f t="shared" si="18"/>
        <v>16.681999999997061</v>
      </c>
    </row>
    <row r="1167" spans="1:6">
      <c r="A1167">
        <v>1166</v>
      </c>
      <c r="B1167">
        <v>19417.09</v>
      </c>
      <c r="C1167" t="s">
        <v>5</v>
      </c>
      <c r="D1167" t="s">
        <v>6</v>
      </c>
      <c r="E1167" t="s">
        <v>7</v>
      </c>
      <c r="F1167">
        <f t="shared" si="18"/>
        <v>16.669000000001688</v>
      </c>
    </row>
    <row r="1168" spans="1:6">
      <c r="A1168">
        <v>1167</v>
      </c>
      <c r="B1168">
        <v>19433.741000000002</v>
      </c>
      <c r="C1168" t="s">
        <v>5</v>
      </c>
      <c r="D1168" t="s">
        <v>6</v>
      </c>
      <c r="E1168" t="s">
        <v>7</v>
      </c>
      <c r="F1168">
        <f t="shared" si="18"/>
        <v>16.651000000001659</v>
      </c>
    </row>
    <row r="1169" spans="1:6">
      <c r="A1169">
        <v>1168</v>
      </c>
      <c r="B1169">
        <v>19450.409</v>
      </c>
      <c r="C1169" t="s">
        <v>5</v>
      </c>
      <c r="D1169" t="s">
        <v>6</v>
      </c>
      <c r="E1169" t="s">
        <v>7</v>
      </c>
      <c r="F1169">
        <f t="shared" si="18"/>
        <v>16.667999999997846</v>
      </c>
    </row>
    <row r="1170" spans="1:6">
      <c r="A1170">
        <v>1169</v>
      </c>
      <c r="B1170">
        <v>19467.087</v>
      </c>
      <c r="C1170" t="s">
        <v>5</v>
      </c>
      <c r="D1170" t="s">
        <v>6</v>
      </c>
      <c r="E1170" t="s">
        <v>7</v>
      </c>
      <c r="F1170">
        <f t="shared" si="18"/>
        <v>16.677999999999884</v>
      </c>
    </row>
    <row r="1171" spans="1:6">
      <c r="A1171">
        <v>1170</v>
      </c>
      <c r="B1171">
        <v>19483.782999999999</v>
      </c>
      <c r="C1171" t="s">
        <v>5</v>
      </c>
      <c r="D1171" t="s">
        <v>6</v>
      </c>
      <c r="E1171" t="s">
        <v>7</v>
      </c>
      <c r="F1171">
        <f t="shared" si="18"/>
        <v>16.695999999999913</v>
      </c>
    </row>
    <row r="1172" spans="1:6">
      <c r="A1172">
        <v>1171</v>
      </c>
      <c r="B1172">
        <v>19500.453000000001</v>
      </c>
      <c r="C1172" t="s">
        <v>5</v>
      </c>
      <c r="D1172" t="s">
        <v>6</v>
      </c>
      <c r="E1172" t="s">
        <v>7</v>
      </c>
      <c r="F1172">
        <f t="shared" si="18"/>
        <v>16.670000000001892</v>
      </c>
    </row>
    <row r="1173" spans="1:6">
      <c r="A1173">
        <v>1172</v>
      </c>
      <c r="B1173">
        <v>19517.103999999999</v>
      </c>
      <c r="C1173" t="s">
        <v>5</v>
      </c>
      <c r="D1173" t="s">
        <v>6</v>
      </c>
      <c r="E1173" t="s">
        <v>7</v>
      </c>
      <c r="F1173">
        <f t="shared" si="18"/>
        <v>16.650999999998021</v>
      </c>
    </row>
    <row r="1174" spans="1:6">
      <c r="A1174">
        <v>1173</v>
      </c>
      <c r="B1174">
        <v>19533.772000000001</v>
      </c>
      <c r="C1174" t="s">
        <v>5</v>
      </c>
      <c r="D1174" t="s">
        <v>6</v>
      </c>
      <c r="E1174" t="s">
        <v>7</v>
      </c>
      <c r="F1174">
        <f t="shared" si="18"/>
        <v>16.668000000001484</v>
      </c>
    </row>
    <row r="1175" spans="1:6">
      <c r="A1175">
        <v>1174</v>
      </c>
      <c r="B1175">
        <v>19550.421999999999</v>
      </c>
      <c r="C1175" t="s">
        <v>5</v>
      </c>
      <c r="D1175" t="s">
        <v>6</v>
      </c>
      <c r="E1175" t="s">
        <v>7</v>
      </c>
      <c r="F1175">
        <f t="shared" si="18"/>
        <v>16.649999999997817</v>
      </c>
    </row>
    <row r="1176" spans="1:6">
      <c r="A1176">
        <v>1175</v>
      </c>
      <c r="B1176">
        <v>19567.092000000001</v>
      </c>
      <c r="C1176" t="s">
        <v>5</v>
      </c>
      <c r="D1176" t="s">
        <v>6</v>
      </c>
      <c r="E1176" t="s">
        <v>7</v>
      </c>
      <c r="F1176">
        <f t="shared" si="18"/>
        <v>16.670000000001892</v>
      </c>
    </row>
    <row r="1177" spans="1:6">
      <c r="A1177">
        <v>1176</v>
      </c>
      <c r="B1177">
        <v>19583.760999999999</v>
      </c>
      <c r="C1177" t="s">
        <v>5</v>
      </c>
      <c r="D1177" t="s">
        <v>6</v>
      </c>
      <c r="E1177" t="s">
        <v>7</v>
      </c>
      <c r="F1177">
        <f t="shared" si="18"/>
        <v>16.66899999999805</v>
      </c>
    </row>
    <row r="1178" spans="1:6">
      <c r="A1178">
        <v>1177</v>
      </c>
      <c r="B1178">
        <v>19600.424999999999</v>
      </c>
      <c r="C1178" t="s">
        <v>5</v>
      </c>
      <c r="D1178" t="s">
        <v>6</v>
      </c>
      <c r="E1178" t="s">
        <v>7</v>
      </c>
      <c r="F1178">
        <f t="shared" si="18"/>
        <v>16.664000000000669</v>
      </c>
    </row>
    <row r="1179" spans="1:6">
      <c r="A1179">
        <v>1178</v>
      </c>
      <c r="B1179">
        <v>19617.11</v>
      </c>
      <c r="C1179" t="s">
        <v>5</v>
      </c>
      <c r="D1179" t="s">
        <v>6</v>
      </c>
      <c r="E1179" t="s">
        <v>7</v>
      </c>
      <c r="F1179">
        <f t="shared" si="18"/>
        <v>16.68500000000131</v>
      </c>
    </row>
    <row r="1180" spans="1:6">
      <c r="A1180">
        <v>1179</v>
      </c>
      <c r="B1180">
        <v>19633.744999999999</v>
      </c>
      <c r="C1180" t="s">
        <v>5</v>
      </c>
      <c r="D1180" t="s">
        <v>6</v>
      </c>
      <c r="E1180" t="s">
        <v>7</v>
      </c>
      <c r="F1180">
        <f t="shared" si="18"/>
        <v>16.634999999998399</v>
      </c>
    </row>
    <row r="1181" spans="1:6">
      <c r="A1181">
        <v>1180</v>
      </c>
      <c r="B1181">
        <v>19650.435000000001</v>
      </c>
      <c r="C1181" t="s">
        <v>5</v>
      </c>
      <c r="D1181" t="s">
        <v>6</v>
      </c>
      <c r="E1181" t="s">
        <v>7</v>
      </c>
      <c r="F1181">
        <f t="shared" si="18"/>
        <v>16.690000000002328</v>
      </c>
    </row>
    <row r="1182" spans="1:6">
      <c r="A1182">
        <v>1181</v>
      </c>
      <c r="B1182">
        <v>19667.108</v>
      </c>
      <c r="C1182" t="s">
        <v>5</v>
      </c>
      <c r="D1182" t="s">
        <v>6</v>
      </c>
      <c r="E1182" t="s">
        <v>7</v>
      </c>
      <c r="F1182">
        <f t="shared" si="18"/>
        <v>16.672999999998865</v>
      </c>
    </row>
    <row r="1183" spans="1:6">
      <c r="A1183">
        <v>1182</v>
      </c>
      <c r="B1183">
        <v>19683.766</v>
      </c>
      <c r="C1183" t="s">
        <v>5</v>
      </c>
      <c r="D1183" t="s">
        <v>6</v>
      </c>
      <c r="E1183" t="s">
        <v>7</v>
      </c>
      <c r="F1183">
        <f t="shared" si="18"/>
        <v>16.657999999999447</v>
      </c>
    </row>
    <row r="1184" spans="1:6">
      <c r="A1184">
        <v>1183</v>
      </c>
      <c r="B1184">
        <v>19700.448</v>
      </c>
      <c r="C1184" t="s">
        <v>5</v>
      </c>
      <c r="D1184" t="s">
        <v>6</v>
      </c>
      <c r="E1184" t="s">
        <v>7</v>
      </c>
      <c r="F1184">
        <f t="shared" si="18"/>
        <v>16.682000000000698</v>
      </c>
    </row>
    <row r="1185" spans="1:6">
      <c r="A1185">
        <v>1184</v>
      </c>
      <c r="B1185">
        <v>19717.097000000002</v>
      </c>
      <c r="C1185" t="s">
        <v>5</v>
      </c>
      <c r="D1185" t="s">
        <v>6</v>
      </c>
      <c r="E1185" t="s">
        <v>7</v>
      </c>
      <c r="F1185">
        <f t="shared" si="18"/>
        <v>16.649000000001251</v>
      </c>
    </row>
    <row r="1186" spans="1:6">
      <c r="A1186">
        <v>1185</v>
      </c>
      <c r="B1186">
        <v>19733.78</v>
      </c>
      <c r="C1186" t="s">
        <v>5</v>
      </c>
      <c r="D1186" t="s">
        <v>6</v>
      </c>
      <c r="E1186" t="s">
        <v>7</v>
      </c>
      <c r="F1186">
        <f t="shared" si="18"/>
        <v>16.682999999997264</v>
      </c>
    </row>
    <row r="1187" spans="1:6">
      <c r="A1187">
        <v>1186</v>
      </c>
      <c r="B1187">
        <v>19750.422999999999</v>
      </c>
      <c r="C1187" t="s">
        <v>5</v>
      </c>
      <c r="D1187" t="s">
        <v>6</v>
      </c>
      <c r="E1187" t="s">
        <v>7</v>
      </c>
      <c r="F1187">
        <f t="shared" si="18"/>
        <v>16.643000000000029</v>
      </c>
    </row>
    <row r="1188" spans="1:6">
      <c r="A1188">
        <v>1187</v>
      </c>
      <c r="B1188">
        <v>19767.118999999999</v>
      </c>
      <c r="C1188" t="s">
        <v>5</v>
      </c>
      <c r="D1188" t="s">
        <v>6</v>
      </c>
      <c r="E1188" t="s">
        <v>7</v>
      </c>
      <c r="F1188">
        <f t="shared" si="18"/>
        <v>16.695999999999913</v>
      </c>
    </row>
    <row r="1189" spans="1:6">
      <c r="A1189">
        <v>1188</v>
      </c>
      <c r="B1189">
        <v>19783.762999999999</v>
      </c>
      <c r="C1189" t="s">
        <v>5</v>
      </c>
      <c r="D1189" t="s">
        <v>6</v>
      </c>
      <c r="E1189" t="s">
        <v>7</v>
      </c>
      <c r="F1189">
        <f t="shared" si="18"/>
        <v>16.644000000000233</v>
      </c>
    </row>
    <row r="1190" spans="1:6">
      <c r="A1190">
        <v>1189</v>
      </c>
      <c r="B1190">
        <v>19800.468000000001</v>
      </c>
      <c r="C1190" t="s">
        <v>5</v>
      </c>
      <c r="D1190" t="s">
        <v>6</v>
      </c>
      <c r="E1190" t="s">
        <v>7</v>
      </c>
      <c r="F1190">
        <f t="shared" si="18"/>
        <v>16.705000000001746</v>
      </c>
    </row>
    <row r="1191" spans="1:6">
      <c r="A1191">
        <v>1190</v>
      </c>
      <c r="B1191">
        <v>19817.089</v>
      </c>
      <c r="C1191" t="s">
        <v>5</v>
      </c>
      <c r="D1191" t="s">
        <v>6</v>
      </c>
      <c r="E1191" t="s">
        <v>7</v>
      </c>
      <c r="F1191">
        <f t="shared" si="18"/>
        <v>16.620999999999185</v>
      </c>
    </row>
    <row r="1192" spans="1:6">
      <c r="A1192">
        <v>1191</v>
      </c>
      <c r="B1192">
        <v>19833.777999999998</v>
      </c>
      <c r="C1192" t="s">
        <v>5</v>
      </c>
      <c r="D1192" t="s">
        <v>6</v>
      </c>
      <c r="E1192" t="s">
        <v>7</v>
      </c>
      <c r="F1192">
        <f t="shared" si="18"/>
        <v>16.688999999998487</v>
      </c>
    </row>
    <row r="1193" spans="1:6">
      <c r="A1193">
        <v>1192</v>
      </c>
      <c r="B1193">
        <v>19850.418000000001</v>
      </c>
      <c r="C1193" t="s">
        <v>5</v>
      </c>
      <c r="D1193" t="s">
        <v>6</v>
      </c>
      <c r="E1193" t="s">
        <v>7</v>
      </c>
      <c r="F1193">
        <f t="shared" si="18"/>
        <v>16.640000000003056</v>
      </c>
    </row>
    <row r="1194" spans="1:6">
      <c r="A1194">
        <v>1193</v>
      </c>
      <c r="B1194">
        <v>19867.101999999999</v>
      </c>
      <c r="C1194" t="s">
        <v>5</v>
      </c>
      <c r="D1194" t="s">
        <v>6</v>
      </c>
      <c r="E1194" t="s">
        <v>7</v>
      </c>
      <c r="F1194">
        <f t="shared" si="18"/>
        <v>16.683999999997468</v>
      </c>
    </row>
    <row r="1195" spans="1:6">
      <c r="A1195">
        <v>1194</v>
      </c>
      <c r="B1195">
        <v>19883.780999999999</v>
      </c>
      <c r="C1195" t="s">
        <v>5</v>
      </c>
      <c r="D1195" t="s">
        <v>6</v>
      </c>
      <c r="E1195" t="s">
        <v>7</v>
      </c>
      <c r="F1195">
        <f t="shared" si="18"/>
        <v>16.679000000000087</v>
      </c>
    </row>
    <row r="1196" spans="1:6">
      <c r="A1196">
        <v>1195</v>
      </c>
      <c r="B1196">
        <v>19900.437000000002</v>
      </c>
      <c r="C1196" t="s">
        <v>5</v>
      </c>
      <c r="D1196" t="s">
        <v>6</v>
      </c>
      <c r="E1196" t="s">
        <v>7</v>
      </c>
      <c r="F1196">
        <f t="shared" si="18"/>
        <v>16.656000000002678</v>
      </c>
    </row>
    <row r="1197" spans="1:6">
      <c r="A1197">
        <v>1196</v>
      </c>
      <c r="B1197">
        <v>19917.190999999999</v>
      </c>
      <c r="C1197" t="s">
        <v>5</v>
      </c>
      <c r="D1197" t="s">
        <v>6</v>
      </c>
      <c r="E1197" t="s">
        <v>7</v>
      </c>
      <c r="F1197">
        <f t="shared" si="18"/>
        <v>16.753999999997177</v>
      </c>
    </row>
    <row r="1198" spans="1:6">
      <c r="A1198">
        <v>1197</v>
      </c>
      <c r="B1198">
        <v>19933.809000000001</v>
      </c>
      <c r="C1198" t="s">
        <v>5</v>
      </c>
      <c r="D1198" t="s">
        <v>6</v>
      </c>
      <c r="E1198" t="s">
        <v>7</v>
      </c>
      <c r="F1198">
        <f t="shared" si="18"/>
        <v>16.618000000002212</v>
      </c>
    </row>
    <row r="1199" spans="1:6">
      <c r="A1199">
        <v>1198</v>
      </c>
      <c r="B1199">
        <v>19950.431</v>
      </c>
      <c r="C1199" t="s">
        <v>5</v>
      </c>
      <c r="D1199" t="s">
        <v>6</v>
      </c>
      <c r="E1199" t="s">
        <v>7</v>
      </c>
      <c r="F1199">
        <f t="shared" si="18"/>
        <v>16.621999999999389</v>
      </c>
    </row>
    <row r="1200" spans="1:6">
      <c r="A1200">
        <v>1199</v>
      </c>
      <c r="B1200">
        <v>19967.107</v>
      </c>
      <c r="C1200" t="s">
        <v>5</v>
      </c>
      <c r="D1200" t="s">
        <v>6</v>
      </c>
      <c r="E1200" t="s">
        <v>7</v>
      </c>
      <c r="F1200">
        <f t="shared" si="18"/>
        <v>16.675999999999476</v>
      </c>
    </row>
    <row r="1201" spans="1:6">
      <c r="A1201">
        <v>1200</v>
      </c>
      <c r="B1201">
        <v>19983.794999999998</v>
      </c>
      <c r="C1201" t="s">
        <v>5</v>
      </c>
      <c r="D1201" t="s">
        <v>6</v>
      </c>
      <c r="E1201" t="s">
        <v>7</v>
      </c>
      <c r="F1201">
        <f t="shared" si="18"/>
        <v>16.687999999998283</v>
      </c>
    </row>
    <row r="1202" spans="1:6">
      <c r="A1202">
        <v>1201</v>
      </c>
      <c r="B1202">
        <v>20000.455000000002</v>
      </c>
      <c r="C1202" t="s">
        <v>5</v>
      </c>
      <c r="D1202" t="s">
        <v>6</v>
      </c>
      <c r="E1202" t="s">
        <v>7</v>
      </c>
      <c r="F1202">
        <f t="shared" si="18"/>
        <v>16.660000000003492</v>
      </c>
    </row>
    <row r="1203" spans="1:6">
      <c r="A1203">
        <v>1202</v>
      </c>
      <c r="B1203">
        <v>20017.088</v>
      </c>
      <c r="C1203" t="s">
        <v>5</v>
      </c>
      <c r="D1203" t="s">
        <v>6</v>
      </c>
      <c r="E1203" t="s">
        <v>7</v>
      </c>
      <c r="F1203">
        <f t="shared" si="18"/>
        <v>16.632999999997992</v>
      </c>
    </row>
    <row r="1204" spans="1:6">
      <c r="A1204">
        <v>1203</v>
      </c>
      <c r="B1204">
        <v>20033.808000000001</v>
      </c>
      <c r="C1204" t="s">
        <v>5</v>
      </c>
      <c r="D1204" t="s">
        <v>6</v>
      </c>
      <c r="E1204" t="s">
        <v>7</v>
      </c>
      <c r="F1204">
        <f t="shared" si="18"/>
        <v>16.720000000001164</v>
      </c>
    </row>
    <row r="1205" spans="1:6">
      <c r="A1205">
        <v>1204</v>
      </c>
      <c r="B1205">
        <v>20050.428</v>
      </c>
      <c r="C1205" t="s">
        <v>5</v>
      </c>
      <c r="D1205" t="s">
        <v>6</v>
      </c>
      <c r="E1205" t="s">
        <v>7</v>
      </c>
      <c r="F1205">
        <f t="shared" si="18"/>
        <v>16.619999999998981</v>
      </c>
    </row>
    <row r="1206" spans="1:6">
      <c r="A1206">
        <v>1205</v>
      </c>
      <c r="B1206">
        <v>20067.120999999999</v>
      </c>
      <c r="C1206" t="s">
        <v>5</v>
      </c>
      <c r="D1206" t="s">
        <v>6</v>
      </c>
      <c r="E1206" t="s">
        <v>7</v>
      </c>
      <c r="F1206">
        <f t="shared" si="18"/>
        <v>16.692999999999302</v>
      </c>
    </row>
    <row r="1207" spans="1:6">
      <c r="A1207">
        <v>1206</v>
      </c>
      <c r="B1207">
        <v>20083.775000000001</v>
      </c>
      <c r="C1207" t="s">
        <v>5</v>
      </c>
      <c r="D1207" t="s">
        <v>6</v>
      </c>
      <c r="E1207" t="s">
        <v>7</v>
      </c>
      <c r="F1207">
        <f t="shared" si="18"/>
        <v>16.65400000000227</v>
      </c>
    </row>
    <row r="1208" spans="1:6">
      <c r="A1208">
        <v>1207</v>
      </c>
      <c r="B1208">
        <v>20100.471000000001</v>
      </c>
      <c r="C1208" t="s">
        <v>5</v>
      </c>
      <c r="D1208" t="s">
        <v>6</v>
      </c>
      <c r="E1208" t="s">
        <v>7</v>
      </c>
      <c r="F1208">
        <f t="shared" si="18"/>
        <v>16.695999999999913</v>
      </c>
    </row>
    <row r="1209" spans="1:6">
      <c r="A1209">
        <v>1208</v>
      </c>
      <c r="B1209">
        <v>20117.12</v>
      </c>
      <c r="C1209" t="s">
        <v>5</v>
      </c>
      <c r="D1209" t="s">
        <v>6</v>
      </c>
      <c r="E1209" t="s">
        <v>7</v>
      </c>
      <c r="F1209">
        <f t="shared" si="18"/>
        <v>16.648999999997613</v>
      </c>
    </row>
    <row r="1210" spans="1:6">
      <c r="A1210">
        <v>1209</v>
      </c>
      <c r="B1210">
        <v>20133.782999999999</v>
      </c>
      <c r="C1210" t="s">
        <v>5</v>
      </c>
      <c r="D1210" t="s">
        <v>6</v>
      </c>
      <c r="E1210" t="s">
        <v>7</v>
      </c>
      <c r="F1210">
        <f t="shared" si="18"/>
        <v>16.663000000000466</v>
      </c>
    </row>
    <row r="1211" spans="1:6">
      <c r="A1211">
        <v>1210</v>
      </c>
      <c r="B1211">
        <v>20150.437000000002</v>
      </c>
      <c r="C1211" t="s">
        <v>5</v>
      </c>
      <c r="D1211" t="s">
        <v>6</v>
      </c>
      <c r="E1211" t="s">
        <v>7</v>
      </c>
      <c r="F1211">
        <f t="shared" si="18"/>
        <v>16.65400000000227</v>
      </c>
    </row>
    <row r="1212" spans="1:6">
      <c r="A1212">
        <v>1211</v>
      </c>
      <c r="B1212">
        <v>20167.145</v>
      </c>
      <c r="C1212" t="s">
        <v>5</v>
      </c>
      <c r="D1212" t="s">
        <v>6</v>
      </c>
      <c r="E1212" t="s">
        <v>7</v>
      </c>
      <c r="F1212">
        <f t="shared" si="18"/>
        <v>16.707999999998719</v>
      </c>
    </row>
    <row r="1213" spans="1:6">
      <c r="A1213">
        <v>1212</v>
      </c>
      <c r="B1213">
        <v>20183.802</v>
      </c>
      <c r="C1213" t="s">
        <v>5</v>
      </c>
      <c r="D1213" t="s">
        <v>6</v>
      </c>
      <c r="E1213" t="s">
        <v>7</v>
      </c>
      <c r="F1213">
        <f t="shared" si="18"/>
        <v>16.656999999999243</v>
      </c>
    </row>
    <row r="1214" spans="1:6">
      <c r="A1214">
        <v>1213</v>
      </c>
      <c r="B1214">
        <v>20200.476999999999</v>
      </c>
      <c r="C1214" t="s">
        <v>5</v>
      </c>
      <c r="D1214" t="s">
        <v>6</v>
      </c>
      <c r="E1214" t="s">
        <v>7</v>
      </c>
      <c r="F1214">
        <f t="shared" si="18"/>
        <v>16.674999999999272</v>
      </c>
    </row>
    <row r="1215" spans="1:6">
      <c r="A1215">
        <v>1214</v>
      </c>
      <c r="B1215">
        <v>20217.113000000001</v>
      </c>
      <c r="C1215" t="s">
        <v>5</v>
      </c>
      <c r="D1215" t="s">
        <v>6</v>
      </c>
      <c r="E1215" t="s">
        <v>7</v>
      </c>
      <c r="F1215">
        <f t="shared" si="18"/>
        <v>16.636000000002241</v>
      </c>
    </row>
    <row r="1216" spans="1:6">
      <c r="A1216">
        <v>1215</v>
      </c>
      <c r="B1216">
        <v>20233.775000000001</v>
      </c>
      <c r="C1216" t="s">
        <v>5</v>
      </c>
      <c r="D1216" t="s">
        <v>6</v>
      </c>
      <c r="E1216" t="s">
        <v>7</v>
      </c>
      <c r="F1216">
        <f t="shared" si="18"/>
        <v>16.662000000000262</v>
      </c>
    </row>
    <row r="1217" spans="1:6">
      <c r="A1217">
        <v>1216</v>
      </c>
      <c r="B1217">
        <v>20250.433000000001</v>
      </c>
      <c r="C1217" t="s">
        <v>5</v>
      </c>
      <c r="D1217" t="s">
        <v>6</v>
      </c>
      <c r="E1217" t="s">
        <v>7</v>
      </c>
      <c r="F1217">
        <f t="shared" si="18"/>
        <v>16.657999999999447</v>
      </c>
    </row>
    <row r="1218" spans="1:6">
      <c r="A1218">
        <v>1217</v>
      </c>
      <c r="B1218">
        <v>20267.129000000001</v>
      </c>
      <c r="C1218" t="s">
        <v>5</v>
      </c>
      <c r="D1218" t="s">
        <v>6</v>
      </c>
      <c r="E1218" t="s">
        <v>7</v>
      </c>
      <c r="F1218">
        <f t="shared" si="18"/>
        <v>16.695999999999913</v>
      </c>
    </row>
    <row r="1219" spans="1:6">
      <c r="A1219">
        <v>1218</v>
      </c>
      <c r="B1219">
        <v>20283.804</v>
      </c>
      <c r="C1219" t="s">
        <v>5</v>
      </c>
      <c r="D1219" t="s">
        <v>6</v>
      </c>
      <c r="E1219" t="s">
        <v>7</v>
      </c>
      <c r="F1219">
        <f t="shared" si="18"/>
        <v>16.674999999999272</v>
      </c>
    </row>
    <row r="1220" spans="1:6">
      <c r="A1220">
        <v>1219</v>
      </c>
      <c r="B1220">
        <v>20300.488000000001</v>
      </c>
      <c r="C1220" t="s">
        <v>5</v>
      </c>
      <c r="D1220" t="s">
        <v>6</v>
      </c>
      <c r="E1220" t="s">
        <v>7</v>
      </c>
      <c r="F1220">
        <f t="shared" ref="F1220:F1283" si="19">B1220-B1219</f>
        <v>16.684000000001106</v>
      </c>
    </row>
    <row r="1221" spans="1:6">
      <c r="A1221">
        <v>1220</v>
      </c>
      <c r="B1221">
        <v>20317.112000000001</v>
      </c>
      <c r="C1221" t="s">
        <v>5</v>
      </c>
      <c r="D1221" t="s">
        <v>6</v>
      </c>
      <c r="E1221" t="s">
        <v>7</v>
      </c>
      <c r="F1221">
        <f t="shared" si="19"/>
        <v>16.623999999999796</v>
      </c>
    </row>
    <row r="1222" spans="1:6">
      <c r="A1222">
        <v>1221</v>
      </c>
      <c r="B1222">
        <v>20333.846000000001</v>
      </c>
      <c r="C1222" t="s">
        <v>5</v>
      </c>
      <c r="D1222" t="s">
        <v>6</v>
      </c>
      <c r="E1222" t="s">
        <v>7</v>
      </c>
      <c r="F1222">
        <f t="shared" si="19"/>
        <v>16.734000000000378</v>
      </c>
    </row>
    <row r="1223" spans="1:6">
      <c r="A1223">
        <v>1222</v>
      </c>
      <c r="B1223">
        <v>20350.528999999999</v>
      </c>
      <c r="C1223" t="s">
        <v>5</v>
      </c>
      <c r="D1223" t="s">
        <v>6</v>
      </c>
      <c r="E1223" t="s">
        <v>7</v>
      </c>
      <c r="F1223">
        <f t="shared" si="19"/>
        <v>16.682999999997264</v>
      </c>
    </row>
    <row r="1224" spans="1:6">
      <c r="A1224">
        <v>1223</v>
      </c>
      <c r="B1224">
        <v>20367.148000000001</v>
      </c>
      <c r="C1224" t="s">
        <v>5</v>
      </c>
      <c r="D1224" t="s">
        <v>6</v>
      </c>
      <c r="E1224" t="s">
        <v>7</v>
      </c>
      <c r="F1224">
        <f t="shared" si="19"/>
        <v>16.619000000002416</v>
      </c>
    </row>
    <row r="1225" spans="1:6">
      <c r="A1225">
        <v>1224</v>
      </c>
      <c r="B1225">
        <v>20383.78</v>
      </c>
      <c r="C1225" t="s">
        <v>5</v>
      </c>
      <c r="D1225" t="s">
        <v>6</v>
      </c>
      <c r="E1225" t="s">
        <v>7</v>
      </c>
      <c r="F1225">
        <f t="shared" si="19"/>
        <v>16.631999999997788</v>
      </c>
    </row>
    <row r="1226" spans="1:6">
      <c r="A1226">
        <v>1225</v>
      </c>
      <c r="B1226">
        <v>20400.441999999999</v>
      </c>
      <c r="C1226" t="s">
        <v>5</v>
      </c>
      <c r="D1226" t="s">
        <v>6</v>
      </c>
      <c r="E1226" t="s">
        <v>7</v>
      </c>
      <c r="F1226">
        <f t="shared" si="19"/>
        <v>16.662000000000262</v>
      </c>
    </row>
    <row r="1227" spans="1:6">
      <c r="A1227">
        <v>1226</v>
      </c>
      <c r="B1227">
        <v>20417.133999999998</v>
      </c>
      <c r="C1227" t="s">
        <v>5</v>
      </c>
      <c r="D1227" t="s">
        <v>6</v>
      </c>
      <c r="E1227" t="s">
        <v>7</v>
      </c>
      <c r="F1227">
        <f t="shared" si="19"/>
        <v>16.691999999999098</v>
      </c>
    </row>
    <row r="1228" spans="1:6">
      <c r="A1228">
        <v>1227</v>
      </c>
      <c r="B1228">
        <v>20433.811000000002</v>
      </c>
      <c r="C1228" t="s">
        <v>5</v>
      </c>
      <c r="D1228" t="s">
        <v>6</v>
      </c>
      <c r="E1228" t="s">
        <v>7</v>
      </c>
      <c r="F1228">
        <f t="shared" si="19"/>
        <v>16.677000000003318</v>
      </c>
    </row>
    <row r="1229" spans="1:6">
      <c r="A1229">
        <v>1228</v>
      </c>
      <c r="B1229">
        <v>20450.455000000002</v>
      </c>
      <c r="C1229" t="s">
        <v>5</v>
      </c>
      <c r="D1229" t="s">
        <v>6</v>
      </c>
      <c r="E1229" t="s">
        <v>7</v>
      </c>
      <c r="F1229">
        <f t="shared" si="19"/>
        <v>16.644000000000233</v>
      </c>
    </row>
    <row r="1230" spans="1:6">
      <c r="A1230">
        <v>1229</v>
      </c>
      <c r="B1230">
        <v>20467.111000000001</v>
      </c>
      <c r="C1230" t="s">
        <v>5</v>
      </c>
      <c r="D1230" t="s">
        <v>6</v>
      </c>
      <c r="E1230" t="s">
        <v>7</v>
      </c>
      <c r="F1230">
        <f t="shared" si="19"/>
        <v>16.65599999999904</v>
      </c>
    </row>
    <row r="1231" spans="1:6">
      <c r="A1231">
        <v>1230</v>
      </c>
      <c r="B1231">
        <v>20483.8</v>
      </c>
      <c r="C1231" t="s">
        <v>5</v>
      </c>
      <c r="D1231" t="s">
        <v>6</v>
      </c>
      <c r="E1231" t="s">
        <v>7</v>
      </c>
      <c r="F1231">
        <f t="shared" si="19"/>
        <v>16.688999999998487</v>
      </c>
    </row>
    <row r="1232" spans="1:6">
      <c r="A1232">
        <v>1231</v>
      </c>
      <c r="B1232">
        <v>20500.550999999999</v>
      </c>
      <c r="C1232" t="s">
        <v>5</v>
      </c>
      <c r="D1232" t="s">
        <v>6</v>
      </c>
      <c r="E1232" t="s">
        <v>7</v>
      </c>
      <c r="F1232">
        <f t="shared" si="19"/>
        <v>16.751000000000204</v>
      </c>
    </row>
    <row r="1233" spans="1:6">
      <c r="A1233">
        <v>1232</v>
      </c>
      <c r="B1233">
        <v>20517.127</v>
      </c>
      <c r="C1233" t="s">
        <v>5</v>
      </c>
      <c r="D1233" t="s">
        <v>6</v>
      </c>
      <c r="E1233" t="s">
        <v>7</v>
      </c>
      <c r="F1233">
        <f t="shared" si="19"/>
        <v>16.576000000000931</v>
      </c>
    </row>
    <row r="1234" spans="1:6">
      <c r="A1234">
        <v>1233</v>
      </c>
      <c r="B1234">
        <v>20533.830000000002</v>
      </c>
      <c r="C1234" t="s">
        <v>5</v>
      </c>
      <c r="D1234" t="s">
        <v>6</v>
      </c>
      <c r="E1234" t="s">
        <v>7</v>
      </c>
      <c r="F1234">
        <f t="shared" si="19"/>
        <v>16.703000000001339</v>
      </c>
    </row>
    <row r="1235" spans="1:6">
      <c r="A1235">
        <v>1234</v>
      </c>
      <c r="B1235">
        <v>20550.473999999998</v>
      </c>
      <c r="C1235" t="s">
        <v>5</v>
      </c>
      <c r="D1235" t="s">
        <v>6</v>
      </c>
      <c r="E1235" t="s">
        <v>7</v>
      </c>
      <c r="F1235">
        <f t="shared" si="19"/>
        <v>16.643999999996595</v>
      </c>
    </row>
    <row r="1236" spans="1:6">
      <c r="A1236">
        <v>1235</v>
      </c>
      <c r="B1236">
        <v>20567.101999999999</v>
      </c>
      <c r="C1236" t="s">
        <v>5</v>
      </c>
      <c r="D1236" t="s">
        <v>6</v>
      </c>
      <c r="E1236" t="s">
        <v>7</v>
      </c>
      <c r="F1236">
        <f t="shared" si="19"/>
        <v>16.628000000000611</v>
      </c>
    </row>
    <row r="1237" spans="1:6">
      <c r="A1237">
        <v>1236</v>
      </c>
      <c r="B1237">
        <v>20583.839</v>
      </c>
      <c r="C1237" t="s">
        <v>5</v>
      </c>
      <c r="D1237" t="s">
        <v>6</v>
      </c>
      <c r="E1237" t="s">
        <v>7</v>
      </c>
      <c r="F1237">
        <f t="shared" si="19"/>
        <v>16.73700000000099</v>
      </c>
    </row>
    <row r="1238" spans="1:6">
      <c r="A1238">
        <v>1237</v>
      </c>
      <c r="B1238">
        <v>20600.447</v>
      </c>
      <c r="C1238" t="s">
        <v>5</v>
      </c>
      <c r="D1238" t="s">
        <v>6</v>
      </c>
      <c r="E1238" t="s">
        <v>7</v>
      </c>
      <c r="F1238">
        <f t="shared" si="19"/>
        <v>16.608000000000175</v>
      </c>
    </row>
    <row r="1239" spans="1:6">
      <c r="A1239">
        <v>1238</v>
      </c>
      <c r="B1239">
        <v>20617.148000000001</v>
      </c>
      <c r="C1239" t="s">
        <v>5</v>
      </c>
      <c r="D1239" t="s">
        <v>6</v>
      </c>
      <c r="E1239" t="s">
        <v>7</v>
      </c>
      <c r="F1239">
        <f t="shared" si="19"/>
        <v>16.701000000000931</v>
      </c>
    </row>
    <row r="1240" spans="1:6">
      <c r="A1240">
        <v>1239</v>
      </c>
      <c r="B1240">
        <v>20633.786</v>
      </c>
      <c r="C1240" t="s">
        <v>5</v>
      </c>
      <c r="D1240" t="s">
        <v>6</v>
      </c>
      <c r="E1240" t="s">
        <v>7</v>
      </c>
      <c r="F1240">
        <f t="shared" si="19"/>
        <v>16.63799999999901</v>
      </c>
    </row>
    <row r="1241" spans="1:6">
      <c r="A1241">
        <v>1240</v>
      </c>
      <c r="B1241">
        <v>20650.449000000001</v>
      </c>
      <c r="C1241" t="s">
        <v>5</v>
      </c>
      <c r="D1241" t="s">
        <v>6</v>
      </c>
      <c r="E1241" t="s">
        <v>7</v>
      </c>
      <c r="F1241">
        <f t="shared" si="19"/>
        <v>16.663000000000466</v>
      </c>
    </row>
    <row r="1242" spans="1:6">
      <c r="A1242">
        <v>1241</v>
      </c>
      <c r="B1242">
        <v>20667.151000000002</v>
      </c>
      <c r="C1242" t="s">
        <v>5</v>
      </c>
      <c r="D1242" t="s">
        <v>6</v>
      </c>
      <c r="E1242" t="s">
        <v>7</v>
      </c>
      <c r="F1242">
        <f t="shared" si="19"/>
        <v>16.702000000001135</v>
      </c>
    </row>
    <row r="1243" spans="1:6">
      <c r="A1243">
        <v>1242</v>
      </c>
      <c r="B1243">
        <v>20683.830000000002</v>
      </c>
      <c r="C1243" t="s">
        <v>5</v>
      </c>
      <c r="D1243" t="s">
        <v>6</v>
      </c>
      <c r="E1243" t="s">
        <v>7</v>
      </c>
      <c r="F1243">
        <f t="shared" si="19"/>
        <v>16.679000000000087</v>
      </c>
    </row>
    <row r="1244" spans="1:6">
      <c r="A1244">
        <v>1243</v>
      </c>
      <c r="B1244">
        <v>20700.46</v>
      </c>
      <c r="C1244" t="s">
        <v>5</v>
      </c>
      <c r="D1244" t="s">
        <v>6</v>
      </c>
      <c r="E1244" t="s">
        <v>7</v>
      </c>
      <c r="F1244">
        <f t="shared" si="19"/>
        <v>16.629999999997381</v>
      </c>
    </row>
    <row r="1245" spans="1:6">
      <c r="A1245">
        <v>1244</v>
      </c>
      <c r="B1245">
        <v>20717.150000000001</v>
      </c>
      <c r="C1245" t="s">
        <v>5</v>
      </c>
      <c r="D1245" t="s">
        <v>6</v>
      </c>
      <c r="E1245" t="s">
        <v>7</v>
      </c>
      <c r="F1245">
        <f t="shared" si="19"/>
        <v>16.690000000002328</v>
      </c>
    </row>
    <row r="1246" spans="1:6">
      <c r="A1246">
        <v>1245</v>
      </c>
      <c r="B1246">
        <v>20733.852999999999</v>
      </c>
      <c r="C1246" t="s">
        <v>5</v>
      </c>
      <c r="D1246" t="s">
        <v>6</v>
      </c>
      <c r="E1246" t="s">
        <v>7</v>
      </c>
      <c r="F1246">
        <f t="shared" si="19"/>
        <v>16.702999999997701</v>
      </c>
    </row>
    <row r="1247" spans="1:6">
      <c r="A1247">
        <v>1246</v>
      </c>
      <c r="B1247">
        <v>20750.455000000002</v>
      </c>
      <c r="C1247" t="s">
        <v>5</v>
      </c>
      <c r="D1247" t="s">
        <v>6</v>
      </c>
      <c r="E1247" t="s">
        <v>7</v>
      </c>
      <c r="F1247">
        <f t="shared" si="19"/>
        <v>16.60200000000259</v>
      </c>
    </row>
    <row r="1248" spans="1:6">
      <c r="A1248">
        <v>1247</v>
      </c>
      <c r="B1248">
        <v>20767.133999999998</v>
      </c>
      <c r="C1248" t="s">
        <v>5</v>
      </c>
      <c r="D1248" t="s">
        <v>6</v>
      </c>
      <c r="E1248" t="s">
        <v>7</v>
      </c>
      <c r="F1248">
        <f t="shared" si="19"/>
        <v>16.678999999996449</v>
      </c>
    </row>
    <row r="1249" spans="1:6">
      <c r="A1249">
        <v>1248</v>
      </c>
      <c r="B1249">
        <v>20783.812000000002</v>
      </c>
      <c r="C1249" t="s">
        <v>5</v>
      </c>
      <c r="D1249" t="s">
        <v>6</v>
      </c>
      <c r="E1249" t="s">
        <v>7</v>
      </c>
      <c r="F1249">
        <f t="shared" si="19"/>
        <v>16.678000000003522</v>
      </c>
    </row>
    <row r="1250" spans="1:6">
      <c r="A1250">
        <v>1249</v>
      </c>
      <c r="B1250">
        <v>20800.46</v>
      </c>
      <c r="C1250" t="s">
        <v>5</v>
      </c>
      <c r="D1250" t="s">
        <v>6</v>
      </c>
      <c r="E1250" t="s">
        <v>7</v>
      </c>
      <c r="F1250">
        <f t="shared" si="19"/>
        <v>16.64799999999741</v>
      </c>
    </row>
    <row r="1251" spans="1:6">
      <c r="A1251">
        <v>1250</v>
      </c>
      <c r="B1251">
        <v>20817.168000000001</v>
      </c>
      <c r="C1251" t="s">
        <v>5</v>
      </c>
      <c r="D1251" t="s">
        <v>6</v>
      </c>
      <c r="E1251" t="s">
        <v>7</v>
      </c>
      <c r="F1251">
        <f t="shared" si="19"/>
        <v>16.708000000002357</v>
      </c>
    </row>
    <row r="1252" spans="1:6">
      <c r="A1252">
        <v>1251</v>
      </c>
      <c r="B1252">
        <v>20833.809000000001</v>
      </c>
      <c r="C1252" t="s">
        <v>5</v>
      </c>
      <c r="D1252" t="s">
        <v>6</v>
      </c>
      <c r="E1252" t="s">
        <v>7</v>
      </c>
      <c r="F1252">
        <f t="shared" si="19"/>
        <v>16.640999999999622</v>
      </c>
    </row>
    <row r="1253" spans="1:6">
      <c r="A1253">
        <v>1252</v>
      </c>
      <c r="B1253">
        <v>20850.457999999999</v>
      </c>
      <c r="C1253" t="s">
        <v>5</v>
      </c>
      <c r="D1253" t="s">
        <v>6</v>
      </c>
      <c r="E1253" t="s">
        <v>7</v>
      </c>
      <c r="F1253">
        <f t="shared" si="19"/>
        <v>16.648999999997613</v>
      </c>
    </row>
    <row r="1254" spans="1:6">
      <c r="A1254">
        <v>1253</v>
      </c>
      <c r="B1254">
        <v>20867.225999999999</v>
      </c>
      <c r="C1254" t="s">
        <v>5</v>
      </c>
      <c r="D1254" t="s">
        <v>6</v>
      </c>
      <c r="E1254" t="s">
        <v>7</v>
      </c>
      <c r="F1254">
        <f t="shared" si="19"/>
        <v>16.768000000000029</v>
      </c>
    </row>
    <row r="1255" spans="1:6">
      <c r="A1255">
        <v>1254</v>
      </c>
      <c r="B1255">
        <v>20883.845000000001</v>
      </c>
      <c r="C1255" t="s">
        <v>5</v>
      </c>
      <c r="D1255" t="s">
        <v>6</v>
      </c>
      <c r="E1255" t="s">
        <v>7</v>
      </c>
      <c r="F1255">
        <f t="shared" si="19"/>
        <v>16.619000000002416</v>
      </c>
    </row>
    <row r="1256" spans="1:6">
      <c r="A1256">
        <v>1255</v>
      </c>
      <c r="B1256">
        <v>20900.494999999999</v>
      </c>
      <c r="C1256" t="s">
        <v>5</v>
      </c>
      <c r="D1256" t="s">
        <v>6</v>
      </c>
      <c r="E1256" t="s">
        <v>7</v>
      </c>
      <c r="F1256">
        <f t="shared" si="19"/>
        <v>16.649999999997817</v>
      </c>
    </row>
    <row r="1257" spans="1:6">
      <c r="A1257">
        <v>1256</v>
      </c>
      <c r="B1257">
        <v>20917.249</v>
      </c>
      <c r="C1257" t="s">
        <v>5</v>
      </c>
      <c r="D1257" t="s">
        <v>6</v>
      </c>
      <c r="E1257" t="s">
        <v>7</v>
      </c>
      <c r="F1257">
        <f t="shared" si="19"/>
        <v>16.754000000000815</v>
      </c>
    </row>
    <row r="1258" spans="1:6">
      <c r="A1258">
        <v>1257</v>
      </c>
      <c r="B1258">
        <v>20933.846000000001</v>
      </c>
      <c r="C1258" t="s">
        <v>5</v>
      </c>
      <c r="D1258" t="s">
        <v>6</v>
      </c>
      <c r="E1258" t="s">
        <v>7</v>
      </c>
      <c r="F1258">
        <f t="shared" si="19"/>
        <v>16.597000000001572</v>
      </c>
    </row>
    <row r="1259" spans="1:6">
      <c r="A1259">
        <v>1258</v>
      </c>
      <c r="B1259">
        <v>20950.494999999999</v>
      </c>
      <c r="C1259" t="s">
        <v>5</v>
      </c>
      <c r="D1259" t="s">
        <v>6</v>
      </c>
      <c r="E1259" t="s">
        <v>7</v>
      </c>
      <c r="F1259">
        <f t="shared" si="19"/>
        <v>16.648999999997613</v>
      </c>
    </row>
    <row r="1260" spans="1:6">
      <c r="A1260">
        <v>1259</v>
      </c>
      <c r="B1260">
        <v>20967.144</v>
      </c>
      <c r="C1260" t="s">
        <v>5</v>
      </c>
      <c r="D1260" t="s">
        <v>6</v>
      </c>
      <c r="E1260" t="s">
        <v>7</v>
      </c>
      <c r="F1260">
        <f t="shared" si="19"/>
        <v>16.649000000001251</v>
      </c>
    </row>
    <row r="1261" spans="1:6">
      <c r="A1261">
        <v>1260</v>
      </c>
      <c r="B1261">
        <v>20983.845000000001</v>
      </c>
      <c r="C1261" t="s">
        <v>5</v>
      </c>
      <c r="D1261" t="s">
        <v>6</v>
      </c>
      <c r="E1261" t="s">
        <v>7</v>
      </c>
      <c r="F1261">
        <f t="shared" si="19"/>
        <v>16.701000000000931</v>
      </c>
    </row>
    <row r="1262" spans="1:6">
      <c r="A1262">
        <v>1261</v>
      </c>
      <c r="B1262">
        <v>21000.539000000001</v>
      </c>
      <c r="C1262" t="s">
        <v>5</v>
      </c>
      <c r="D1262" t="s">
        <v>6</v>
      </c>
      <c r="E1262" t="s">
        <v>7</v>
      </c>
      <c r="F1262">
        <f t="shared" si="19"/>
        <v>16.693999999999505</v>
      </c>
    </row>
    <row r="1263" spans="1:6">
      <c r="A1263">
        <v>1262</v>
      </c>
      <c r="B1263">
        <v>21017.155999999999</v>
      </c>
      <c r="C1263" t="s">
        <v>5</v>
      </c>
      <c r="D1263" t="s">
        <v>6</v>
      </c>
      <c r="E1263" t="s">
        <v>7</v>
      </c>
      <c r="F1263">
        <f t="shared" si="19"/>
        <v>16.61699999999837</v>
      </c>
    </row>
    <row r="1264" spans="1:6">
      <c r="A1264">
        <v>1263</v>
      </c>
      <c r="B1264">
        <v>21033.82</v>
      </c>
      <c r="C1264" t="s">
        <v>5</v>
      </c>
      <c r="D1264" t="s">
        <v>6</v>
      </c>
      <c r="E1264" t="s">
        <v>7</v>
      </c>
      <c r="F1264">
        <f t="shared" si="19"/>
        <v>16.664000000000669</v>
      </c>
    </row>
    <row r="1265" spans="1:6">
      <c r="A1265">
        <v>1264</v>
      </c>
      <c r="B1265">
        <v>21050.508000000002</v>
      </c>
      <c r="C1265" t="s">
        <v>5</v>
      </c>
      <c r="D1265" t="s">
        <v>6</v>
      </c>
      <c r="E1265" t="s">
        <v>7</v>
      </c>
      <c r="F1265">
        <f t="shared" si="19"/>
        <v>16.688000000001921</v>
      </c>
    </row>
    <row r="1266" spans="1:6">
      <c r="A1266">
        <v>1265</v>
      </c>
      <c r="B1266">
        <v>21067.143</v>
      </c>
      <c r="C1266" t="s">
        <v>5</v>
      </c>
      <c r="D1266" t="s">
        <v>6</v>
      </c>
      <c r="E1266" t="s">
        <v>7</v>
      </c>
      <c r="F1266">
        <f t="shared" si="19"/>
        <v>16.634999999998399</v>
      </c>
    </row>
    <row r="1267" spans="1:6">
      <c r="A1267">
        <v>1266</v>
      </c>
      <c r="B1267">
        <v>21083.819</v>
      </c>
      <c r="C1267" t="s">
        <v>5</v>
      </c>
      <c r="D1267" t="s">
        <v>6</v>
      </c>
      <c r="E1267" t="s">
        <v>7</v>
      </c>
      <c r="F1267">
        <f t="shared" si="19"/>
        <v>16.675999999999476</v>
      </c>
    </row>
    <row r="1268" spans="1:6">
      <c r="A1268">
        <v>1267</v>
      </c>
      <c r="B1268">
        <v>21100.491999999998</v>
      </c>
      <c r="C1268" t="s">
        <v>5</v>
      </c>
      <c r="D1268" t="s">
        <v>6</v>
      </c>
      <c r="E1268" t="s">
        <v>7</v>
      </c>
      <c r="F1268">
        <f t="shared" si="19"/>
        <v>16.672999999998865</v>
      </c>
    </row>
    <row r="1269" spans="1:6">
      <c r="A1269">
        <v>1268</v>
      </c>
      <c r="B1269">
        <v>21117.156999999999</v>
      </c>
      <c r="C1269" t="s">
        <v>5</v>
      </c>
      <c r="D1269" t="s">
        <v>6</v>
      </c>
      <c r="E1269" t="s">
        <v>7</v>
      </c>
      <c r="F1269">
        <f t="shared" si="19"/>
        <v>16.665000000000873</v>
      </c>
    </row>
    <row r="1270" spans="1:6">
      <c r="A1270">
        <v>1269</v>
      </c>
      <c r="B1270">
        <v>21133.847000000002</v>
      </c>
      <c r="C1270" t="s">
        <v>5</v>
      </c>
      <c r="D1270" t="s">
        <v>6</v>
      </c>
      <c r="E1270" t="s">
        <v>7</v>
      </c>
      <c r="F1270">
        <f t="shared" si="19"/>
        <v>16.690000000002328</v>
      </c>
    </row>
    <row r="1271" spans="1:6">
      <c r="A1271">
        <v>1270</v>
      </c>
      <c r="B1271">
        <v>21150.481</v>
      </c>
      <c r="C1271" t="s">
        <v>5</v>
      </c>
      <c r="D1271" t="s">
        <v>6</v>
      </c>
      <c r="E1271" t="s">
        <v>7</v>
      </c>
      <c r="F1271">
        <f t="shared" si="19"/>
        <v>16.633999999998196</v>
      </c>
    </row>
    <row r="1272" spans="1:6">
      <c r="A1272">
        <v>1271</v>
      </c>
      <c r="B1272">
        <v>21167.143</v>
      </c>
      <c r="C1272" t="s">
        <v>5</v>
      </c>
      <c r="D1272" t="s">
        <v>6</v>
      </c>
      <c r="E1272" t="s">
        <v>7</v>
      </c>
      <c r="F1272">
        <f t="shared" si="19"/>
        <v>16.662000000000262</v>
      </c>
    </row>
    <row r="1273" spans="1:6">
      <c r="A1273">
        <v>1272</v>
      </c>
      <c r="B1273">
        <v>21183.845000000001</v>
      </c>
      <c r="C1273" t="s">
        <v>5</v>
      </c>
      <c r="D1273" t="s">
        <v>6</v>
      </c>
      <c r="E1273" t="s">
        <v>7</v>
      </c>
      <c r="F1273">
        <f t="shared" si="19"/>
        <v>16.702000000001135</v>
      </c>
    </row>
    <row r="1274" spans="1:6">
      <c r="A1274">
        <v>1273</v>
      </c>
      <c r="B1274">
        <v>21200.49</v>
      </c>
      <c r="C1274" t="s">
        <v>5</v>
      </c>
      <c r="D1274" t="s">
        <v>6</v>
      </c>
      <c r="E1274" t="s">
        <v>7</v>
      </c>
      <c r="F1274">
        <f t="shared" si="19"/>
        <v>16.645000000000437</v>
      </c>
    </row>
    <row r="1275" spans="1:6">
      <c r="A1275">
        <v>1274</v>
      </c>
      <c r="B1275">
        <v>21217.178</v>
      </c>
      <c r="C1275" t="s">
        <v>5</v>
      </c>
      <c r="D1275" t="s">
        <v>6</v>
      </c>
      <c r="E1275" t="s">
        <v>7</v>
      </c>
      <c r="F1275">
        <f t="shared" si="19"/>
        <v>16.687999999998283</v>
      </c>
    </row>
    <row r="1276" spans="1:6">
      <c r="A1276">
        <v>1275</v>
      </c>
      <c r="B1276">
        <v>21233.827000000001</v>
      </c>
      <c r="C1276" t="s">
        <v>5</v>
      </c>
      <c r="D1276" t="s">
        <v>6</v>
      </c>
      <c r="E1276" t="s">
        <v>7</v>
      </c>
      <c r="F1276">
        <f t="shared" si="19"/>
        <v>16.649000000001251</v>
      </c>
    </row>
    <row r="1277" spans="1:6">
      <c r="A1277">
        <v>1276</v>
      </c>
      <c r="B1277">
        <v>21250.475999999999</v>
      </c>
      <c r="C1277" t="s">
        <v>5</v>
      </c>
      <c r="D1277" t="s">
        <v>6</v>
      </c>
      <c r="E1277" t="s">
        <v>7</v>
      </c>
      <c r="F1277">
        <f t="shared" si="19"/>
        <v>16.648999999997613</v>
      </c>
    </row>
    <row r="1278" spans="1:6">
      <c r="A1278">
        <v>1277</v>
      </c>
      <c r="B1278">
        <v>21267.179</v>
      </c>
      <c r="C1278" t="s">
        <v>5</v>
      </c>
      <c r="D1278" t="s">
        <v>6</v>
      </c>
      <c r="E1278" t="s">
        <v>7</v>
      </c>
      <c r="F1278">
        <f t="shared" si="19"/>
        <v>16.703000000001339</v>
      </c>
    </row>
    <row r="1279" spans="1:6">
      <c r="A1279">
        <v>1278</v>
      </c>
      <c r="B1279">
        <v>21283.833999999999</v>
      </c>
      <c r="C1279" t="s">
        <v>5</v>
      </c>
      <c r="D1279" t="s">
        <v>6</v>
      </c>
      <c r="E1279" t="s">
        <v>7</v>
      </c>
      <c r="F1279">
        <f t="shared" si="19"/>
        <v>16.654999999998836</v>
      </c>
    </row>
    <row r="1280" spans="1:6">
      <c r="A1280">
        <v>1279</v>
      </c>
      <c r="B1280">
        <v>21300.495999999999</v>
      </c>
      <c r="C1280" t="s">
        <v>5</v>
      </c>
      <c r="D1280" t="s">
        <v>6</v>
      </c>
      <c r="E1280" t="s">
        <v>7</v>
      </c>
      <c r="F1280">
        <f t="shared" si="19"/>
        <v>16.662000000000262</v>
      </c>
    </row>
    <row r="1281" spans="1:6">
      <c r="A1281">
        <v>1280</v>
      </c>
      <c r="B1281">
        <v>21317.16</v>
      </c>
      <c r="C1281" t="s">
        <v>5</v>
      </c>
      <c r="D1281" t="s">
        <v>6</v>
      </c>
      <c r="E1281" t="s">
        <v>7</v>
      </c>
      <c r="F1281">
        <f t="shared" si="19"/>
        <v>16.664000000000669</v>
      </c>
    </row>
    <row r="1282" spans="1:6">
      <c r="A1282">
        <v>1281</v>
      </c>
      <c r="B1282">
        <v>21333.88</v>
      </c>
      <c r="C1282" t="s">
        <v>5</v>
      </c>
      <c r="D1282" t="s">
        <v>6</v>
      </c>
      <c r="E1282" t="s">
        <v>7</v>
      </c>
      <c r="F1282">
        <f t="shared" si="19"/>
        <v>16.720000000001164</v>
      </c>
    </row>
    <row r="1283" spans="1:6">
      <c r="A1283">
        <v>1282</v>
      </c>
      <c r="B1283">
        <v>21350.483</v>
      </c>
      <c r="C1283" t="s">
        <v>5</v>
      </c>
      <c r="D1283" t="s">
        <v>6</v>
      </c>
      <c r="E1283" t="s">
        <v>7</v>
      </c>
      <c r="F1283">
        <f t="shared" si="19"/>
        <v>16.602999999999156</v>
      </c>
    </row>
    <row r="1284" spans="1:6">
      <c r="A1284">
        <v>1283</v>
      </c>
      <c r="B1284">
        <v>21367.19</v>
      </c>
      <c r="C1284" t="s">
        <v>5</v>
      </c>
      <c r="D1284" t="s">
        <v>6</v>
      </c>
      <c r="E1284" t="s">
        <v>7</v>
      </c>
      <c r="F1284">
        <f t="shared" ref="F1284:F1347" si="20">B1284-B1283</f>
        <v>16.706999999998516</v>
      </c>
    </row>
    <row r="1285" spans="1:6">
      <c r="A1285">
        <v>1284</v>
      </c>
      <c r="B1285">
        <v>21383.81</v>
      </c>
      <c r="C1285" t="s">
        <v>5</v>
      </c>
      <c r="D1285" t="s">
        <v>6</v>
      </c>
      <c r="E1285" t="s">
        <v>7</v>
      </c>
      <c r="F1285">
        <f t="shared" si="20"/>
        <v>16.620000000002619</v>
      </c>
    </row>
    <row r="1286" spans="1:6">
      <c r="A1286">
        <v>1285</v>
      </c>
      <c r="B1286">
        <v>21400.488000000001</v>
      </c>
      <c r="C1286" t="s">
        <v>5</v>
      </c>
      <c r="D1286" t="s">
        <v>6</v>
      </c>
      <c r="E1286" t="s">
        <v>7</v>
      </c>
      <c r="F1286">
        <f t="shared" si="20"/>
        <v>16.677999999999884</v>
      </c>
    </row>
    <row r="1287" spans="1:6">
      <c r="A1287">
        <v>1286</v>
      </c>
      <c r="B1287">
        <v>21417.187000000002</v>
      </c>
      <c r="C1287" t="s">
        <v>5</v>
      </c>
      <c r="D1287" t="s">
        <v>6</v>
      </c>
      <c r="E1287" t="s">
        <v>7</v>
      </c>
      <c r="F1287">
        <f t="shared" si="20"/>
        <v>16.699000000000524</v>
      </c>
    </row>
    <row r="1288" spans="1:6">
      <c r="A1288">
        <v>1287</v>
      </c>
      <c r="B1288">
        <v>21433.825000000001</v>
      </c>
      <c r="C1288" t="s">
        <v>5</v>
      </c>
      <c r="D1288" t="s">
        <v>6</v>
      </c>
      <c r="E1288" t="s">
        <v>7</v>
      </c>
      <c r="F1288">
        <f t="shared" si="20"/>
        <v>16.63799999999901</v>
      </c>
    </row>
    <row r="1289" spans="1:6">
      <c r="A1289">
        <v>1288</v>
      </c>
      <c r="B1289">
        <v>21450.504000000001</v>
      </c>
      <c r="C1289" t="s">
        <v>5</v>
      </c>
      <c r="D1289" t="s">
        <v>6</v>
      </c>
      <c r="E1289" t="s">
        <v>7</v>
      </c>
      <c r="F1289">
        <f t="shared" si="20"/>
        <v>16.679000000000087</v>
      </c>
    </row>
    <row r="1290" spans="1:6">
      <c r="A1290">
        <v>1289</v>
      </c>
      <c r="B1290">
        <v>21467.172999999999</v>
      </c>
      <c r="C1290" t="s">
        <v>5</v>
      </c>
      <c r="D1290" t="s">
        <v>6</v>
      </c>
      <c r="E1290" t="s">
        <v>7</v>
      </c>
      <c r="F1290">
        <f t="shared" si="20"/>
        <v>16.66899999999805</v>
      </c>
    </row>
    <row r="1291" spans="1:6">
      <c r="A1291">
        <v>1290</v>
      </c>
      <c r="B1291">
        <v>21483.837</v>
      </c>
      <c r="C1291" t="s">
        <v>5</v>
      </c>
      <c r="D1291" t="s">
        <v>6</v>
      </c>
      <c r="E1291" t="s">
        <v>7</v>
      </c>
      <c r="F1291">
        <f t="shared" si="20"/>
        <v>16.664000000000669</v>
      </c>
    </row>
    <row r="1292" spans="1:6">
      <c r="A1292">
        <v>1291</v>
      </c>
      <c r="B1292">
        <v>21500.554</v>
      </c>
      <c r="C1292" t="s">
        <v>5</v>
      </c>
      <c r="D1292" t="s">
        <v>6</v>
      </c>
      <c r="E1292" t="s">
        <v>7</v>
      </c>
      <c r="F1292">
        <f t="shared" si="20"/>
        <v>16.717000000000553</v>
      </c>
    </row>
    <row r="1293" spans="1:6">
      <c r="A1293">
        <v>1292</v>
      </c>
      <c r="B1293">
        <v>21517.168000000001</v>
      </c>
      <c r="C1293" t="s">
        <v>5</v>
      </c>
      <c r="D1293" t="s">
        <v>6</v>
      </c>
      <c r="E1293" t="s">
        <v>7</v>
      </c>
      <c r="F1293">
        <f t="shared" si="20"/>
        <v>16.614000000001397</v>
      </c>
    </row>
    <row r="1294" spans="1:6">
      <c r="A1294">
        <v>1293</v>
      </c>
      <c r="B1294">
        <v>21533.899000000001</v>
      </c>
      <c r="C1294" t="s">
        <v>5</v>
      </c>
      <c r="D1294" t="s">
        <v>6</v>
      </c>
      <c r="E1294" t="s">
        <v>7</v>
      </c>
      <c r="F1294">
        <f t="shared" si="20"/>
        <v>16.730999999999767</v>
      </c>
    </row>
    <row r="1295" spans="1:6">
      <c r="A1295">
        <v>1294</v>
      </c>
      <c r="B1295">
        <v>21550.486000000001</v>
      </c>
      <c r="C1295" t="s">
        <v>5</v>
      </c>
      <c r="D1295" t="s">
        <v>6</v>
      </c>
      <c r="E1295" t="s">
        <v>7</v>
      </c>
      <c r="F1295">
        <f t="shared" si="20"/>
        <v>16.586999999999534</v>
      </c>
    </row>
    <row r="1296" spans="1:6">
      <c r="A1296">
        <v>1295</v>
      </c>
      <c r="B1296">
        <v>21567.195</v>
      </c>
      <c r="C1296" t="s">
        <v>5</v>
      </c>
      <c r="D1296" t="s">
        <v>6</v>
      </c>
      <c r="E1296" t="s">
        <v>7</v>
      </c>
      <c r="F1296">
        <f t="shared" si="20"/>
        <v>16.708999999998923</v>
      </c>
    </row>
    <row r="1297" spans="1:6">
      <c r="A1297">
        <v>1296</v>
      </c>
      <c r="B1297">
        <v>21583.846000000001</v>
      </c>
      <c r="C1297" t="s">
        <v>5</v>
      </c>
      <c r="D1297" t="s">
        <v>6</v>
      </c>
      <c r="E1297" t="s">
        <v>7</v>
      </c>
      <c r="F1297">
        <f t="shared" si="20"/>
        <v>16.651000000001659</v>
      </c>
    </row>
    <row r="1298" spans="1:6">
      <c r="A1298">
        <v>1297</v>
      </c>
      <c r="B1298">
        <v>21600.504000000001</v>
      </c>
      <c r="C1298" t="s">
        <v>5</v>
      </c>
      <c r="D1298" t="s">
        <v>6</v>
      </c>
      <c r="E1298" t="s">
        <v>7</v>
      </c>
      <c r="F1298">
        <f t="shared" si="20"/>
        <v>16.657999999999447</v>
      </c>
    </row>
    <row r="1299" spans="1:6">
      <c r="A1299">
        <v>1298</v>
      </c>
      <c r="B1299">
        <v>21617.177</v>
      </c>
      <c r="C1299" t="s">
        <v>5</v>
      </c>
      <c r="D1299" t="s">
        <v>6</v>
      </c>
      <c r="E1299" t="s">
        <v>7</v>
      </c>
      <c r="F1299">
        <f t="shared" si="20"/>
        <v>16.672999999998865</v>
      </c>
    </row>
    <row r="1300" spans="1:6">
      <c r="A1300">
        <v>1299</v>
      </c>
      <c r="B1300">
        <v>21633.816999999999</v>
      </c>
      <c r="C1300" t="s">
        <v>5</v>
      </c>
      <c r="D1300" t="s">
        <v>6</v>
      </c>
      <c r="E1300" t="s">
        <v>7</v>
      </c>
      <c r="F1300">
        <f t="shared" si="20"/>
        <v>16.639999999999418</v>
      </c>
    </row>
    <row r="1301" spans="1:6">
      <c r="A1301">
        <v>1300</v>
      </c>
      <c r="B1301">
        <v>21650.491999999998</v>
      </c>
      <c r="C1301" t="s">
        <v>5</v>
      </c>
      <c r="D1301" t="s">
        <v>6</v>
      </c>
      <c r="E1301" t="s">
        <v>7</v>
      </c>
      <c r="F1301">
        <f t="shared" si="20"/>
        <v>16.674999999999272</v>
      </c>
    </row>
    <row r="1302" spans="1:6">
      <c r="A1302">
        <v>1301</v>
      </c>
      <c r="B1302">
        <v>21667.161</v>
      </c>
      <c r="C1302" t="s">
        <v>5</v>
      </c>
      <c r="D1302" t="s">
        <v>6</v>
      </c>
      <c r="E1302" t="s">
        <v>7</v>
      </c>
      <c r="F1302">
        <f t="shared" si="20"/>
        <v>16.669000000001688</v>
      </c>
    </row>
    <row r="1303" spans="1:6">
      <c r="A1303">
        <v>1302</v>
      </c>
      <c r="B1303">
        <v>21683.863000000001</v>
      </c>
      <c r="C1303" t="s">
        <v>5</v>
      </c>
      <c r="D1303" t="s">
        <v>6</v>
      </c>
      <c r="E1303" t="s">
        <v>7</v>
      </c>
      <c r="F1303">
        <f t="shared" si="20"/>
        <v>16.702000000001135</v>
      </c>
    </row>
    <row r="1304" spans="1:6">
      <c r="A1304">
        <v>1303</v>
      </c>
      <c r="B1304">
        <v>21700.499</v>
      </c>
      <c r="C1304" t="s">
        <v>5</v>
      </c>
      <c r="D1304" t="s">
        <v>6</v>
      </c>
      <c r="E1304" t="s">
        <v>7</v>
      </c>
      <c r="F1304">
        <f t="shared" si="20"/>
        <v>16.635999999998603</v>
      </c>
    </row>
    <row r="1305" spans="1:6">
      <c r="A1305">
        <v>1304</v>
      </c>
      <c r="B1305">
        <v>21717.17</v>
      </c>
      <c r="C1305" t="s">
        <v>5</v>
      </c>
      <c r="D1305" t="s">
        <v>6</v>
      </c>
      <c r="E1305" t="s">
        <v>7</v>
      </c>
      <c r="F1305">
        <f t="shared" si="20"/>
        <v>16.670999999998457</v>
      </c>
    </row>
    <row r="1306" spans="1:6">
      <c r="A1306">
        <v>1305</v>
      </c>
      <c r="B1306">
        <v>21733.861000000001</v>
      </c>
      <c r="C1306" t="s">
        <v>5</v>
      </c>
      <c r="D1306" t="s">
        <v>6</v>
      </c>
      <c r="E1306" t="s">
        <v>7</v>
      </c>
      <c r="F1306">
        <f t="shared" si="20"/>
        <v>16.691000000002532</v>
      </c>
    </row>
    <row r="1307" spans="1:6">
      <c r="A1307">
        <v>1306</v>
      </c>
      <c r="B1307">
        <v>21750.544000000002</v>
      </c>
      <c r="C1307" t="s">
        <v>5</v>
      </c>
      <c r="D1307" t="s">
        <v>6</v>
      </c>
      <c r="E1307" t="s">
        <v>7</v>
      </c>
      <c r="F1307">
        <f t="shared" si="20"/>
        <v>16.683000000000902</v>
      </c>
    </row>
    <row r="1308" spans="1:6">
      <c r="A1308">
        <v>1307</v>
      </c>
      <c r="B1308">
        <v>21767.181</v>
      </c>
      <c r="C1308" t="s">
        <v>5</v>
      </c>
      <c r="D1308" t="s">
        <v>6</v>
      </c>
      <c r="E1308" t="s">
        <v>7</v>
      </c>
      <c r="F1308">
        <f t="shared" si="20"/>
        <v>16.636999999998807</v>
      </c>
    </row>
    <row r="1309" spans="1:6">
      <c r="A1309">
        <v>1308</v>
      </c>
      <c r="B1309">
        <v>21783.851999999999</v>
      </c>
      <c r="C1309" t="s">
        <v>5</v>
      </c>
      <c r="D1309" t="s">
        <v>6</v>
      </c>
      <c r="E1309" t="s">
        <v>7</v>
      </c>
      <c r="F1309">
        <f t="shared" si="20"/>
        <v>16.670999999998457</v>
      </c>
    </row>
    <row r="1310" spans="1:6">
      <c r="A1310">
        <v>1309</v>
      </c>
      <c r="B1310">
        <v>21800.506000000001</v>
      </c>
      <c r="C1310" t="s">
        <v>5</v>
      </c>
      <c r="D1310" t="s">
        <v>6</v>
      </c>
      <c r="E1310" t="s">
        <v>7</v>
      </c>
      <c r="F1310">
        <f t="shared" si="20"/>
        <v>16.65400000000227</v>
      </c>
    </row>
    <row r="1311" spans="1:6">
      <c r="A1311">
        <v>1310</v>
      </c>
      <c r="B1311">
        <v>21817.168000000001</v>
      </c>
      <c r="C1311" t="s">
        <v>5</v>
      </c>
      <c r="D1311" t="s">
        <v>6</v>
      </c>
      <c r="E1311" t="s">
        <v>7</v>
      </c>
      <c r="F1311">
        <f t="shared" si="20"/>
        <v>16.662000000000262</v>
      </c>
    </row>
    <row r="1312" spans="1:6">
      <c r="A1312">
        <v>1311</v>
      </c>
      <c r="B1312">
        <v>21833.86</v>
      </c>
      <c r="C1312" t="s">
        <v>5</v>
      </c>
      <c r="D1312" t="s">
        <v>6</v>
      </c>
      <c r="E1312" t="s">
        <v>7</v>
      </c>
      <c r="F1312">
        <f t="shared" si="20"/>
        <v>16.691999999999098</v>
      </c>
    </row>
    <row r="1313" spans="1:6">
      <c r="A1313">
        <v>1312</v>
      </c>
      <c r="B1313">
        <v>21850.496999999999</v>
      </c>
      <c r="C1313" t="s">
        <v>5</v>
      </c>
      <c r="D1313" t="s">
        <v>6</v>
      </c>
      <c r="E1313" t="s">
        <v>7</v>
      </c>
      <c r="F1313">
        <f t="shared" si="20"/>
        <v>16.636999999998807</v>
      </c>
    </row>
    <row r="1314" spans="1:6">
      <c r="A1314">
        <v>1313</v>
      </c>
      <c r="B1314">
        <v>21867.206999999999</v>
      </c>
      <c r="C1314" t="s">
        <v>5</v>
      </c>
      <c r="D1314" t="s">
        <v>6</v>
      </c>
      <c r="E1314" t="s">
        <v>7</v>
      </c>
      <c r="F1314">
        <f t="shared" si="20"/>
        <v>16.709999999999127</v>
      </c>
    </row>
    <row r="1315" spans="1:6">
      <c r="A1315">
        <v>1314</v>
      </c>
      <c r="B1315">
        <v>21883.873</v>
      </c>
      <c r="C1315" t="s">
        <v>5</v>
      </c>
      <c r="D1315" t="s">
        <v>6</v>
      </c>
      <c r="E1315" t="s">
        <v>7</v>
      </c>
      <c r="F1315">
        <f t="shared" si="20"/>
        <v>16.666000000001077</v>
      </c>
    </row>
    <row r="1316" spans="1:6">
      <c r="A1316">
        <v>1315</v>
      </c>
      <c r="B1316">
        <v>21900.493999999999</v>
      </c>
      <c r="C1316" t="s">
        <v>5</v>
      </c>
      <c r="D1316" t="s">
        <v>6</v>
      </c>
      <c r="E1316" t="s">
        <v>7</v>
      </c>
      <c r="F1316">
        <f t="shared" si="20"/>
        <v>16.620999999999185</v>
      </c>
    </row>
    <row r="1317" spans="1:6">
      <c r="A1317">
        <v>1316</v>
      </c>
      <c r="B1317">
        <v>21917.243999999999</v>
      </c>
      <c r="C1317" t="s">
        <v>5</v>
      </c>
      <c r="D1317" t="s">
        <v>6</v>
      </c>
      <c r="E1317" t="s">
        <v>7</v>
      </c>
      <c r="F1317">
        <f t="shared" si="20"/>
        <v>16.75</v>
      </c>
    </row>
    <row r="1318" spans="1:6">
      <c r="A1318">
        <v>1317</v>
      </c>
      <c r="B1318">
        <v>21933.883000000002</v>
      </c>
      <c r="C1318" t="s">
        <v>5</v>
      </c>
      <c r="D1318" t="s">
        <v>6</v>
      </c>
      <c r="E1318" t="s">
        <v>7</v>
      </c>
      <c r="F1318">
        <f t="shared" si="20"/>
        <v>16.639000000002852</v>
      </c>
    </row>
    <row r="1319" spans="1:6">
      <c r="A1319">
        <v>1318</v>
      </c>
      <c r="B1319">
        <v>21950.526000000002</v>
      </c>
      <c r="C1319" t="s">
        <v>5</v>
      </c>
      <c r="D1319" t="s">
        <v>6</v>
      </c>
      <c r="E1319" t="s">
        <v>7</v>
      </c>
      <c r="F1319">
        <f t="shared" si="20"/>
        <v>16.643000000000029</v>
      </c>
    </row>
    <row r="1320" spans="1:6">
      <c r="A1320">
        <v>1319</v>
      </c>
      <c r="B1320">
        <v>21967.214</v>
      </c>
      <c r="C1320" t="s">
        <v>5</v>
      </c>
      <c r="D1320" t="s">
        <v>6</v>
      </c>
      <c r="E1320" t="s">
        <v>7</v>
      </c>
      <c r="F1320">
        <f t="shared" si="20"/>
        <v>16.687999999998283</v>
      </c>
    </row>
    <row r="1321" spans="1:6">
      <c r="A1321">
        <v>1320</v>
      </c>
      <c r="B1321">
        <v>21983.884999999998</v>
      </c>
      <c r="C1321" t="s">
        <v>5</v>
      </c>
      <c r="D1321" t="s">
        <v>6</v>
      </c>
      <c r="E1321" t="s">
        <v>7</v>
      </c>
      <c r="F1321">
        <f t="shared" si="20"/>
        <v>16.670999999998457</v>
      </c>
    </row>
    <row r="1322" spans="1:6">
      <c r="A1322">
        <v>1321</v>
      </c>
      <c r="B1322">
        <v>22000.518</v>
      </c>
      <c r="C1322" t="s">
        <v>5</v>
      </c>
      <c r="D1322" t="s">
        <v>6</v>
      </c>
      <c r="E1322" t="s">
        <v>7</v>
      </c>
      <c r="F1322">
        <f t="shared" si="20"/>
        <v>16.63300000000163</v>
      </c>
    </row>
    <row r="1323" spans="1:6">
      <c r="A1323">
        <v>1322</v>
      </c>
      <c r="B1323">
        <v>22017.205000000002</v>
      </c>
      <c r="C1323" t="s">
        <v>5</v>
      </c>
      <c r="D1323" t="s">
        <v>6</v>
      </c>
      <c r="E1323" t="s">
        <v>7</v>
      </c>
      <c r="F1323">
        <f t="shared" si="20"/>
        <v>16.687000000001717</v>
      </c>
    </row>
    <row r="1324" spans="1:6">
      <c r="A1324">
        <v>1323</v>
      </c>
      <c r="B1324">
        <v>22033.847000000002</v>
      </c>
      <c r="C1324" t="s">
        <v>5</v>
      </c>
      <c r="D1324" t="s">
        <v>6</v>
      </c>
      <c r="E1324" t="s">
        <v>7</v>
      </c>
      <c r="F1324">
        <f t="shared" si="20"/>
        <v>16.641999999999825</v>
      </c>
    </row>
    <row r="1325" spans="1:6">
      <c r="A1325">
        <v>1324</v>
      </c>
      <c r="B1325">
        <v>22050.503000000001</v>
      </c>
      <c r="C1325" t="s">
        <v>5</v>
      </c>
      <c r="D1325" t="s">
        <v>6</v>
      </c>
      <c r="E1325" t="s">
        <v>7</v>
      </c>
      <c r="F1325">
        <f t="shared" si="20"/>
        <v>16.65599999999904</v>
      </c>
    </row>
    <row r="1326" spans="1:6">
      <c r="A1326">
        <v>1325</v>
      </c>
      <c r="B1326">
        <v>22067.223999999998</v>
      </c>
      <c r="C1326" t="s">
        <v>5</v>
      </c>
      <c r="D1326" t="s">
        <v>6</v>
      </c>
      <c r="E1326" t="s">
        <v>7</v>
      </c>
      <c r="F1326">
        <f t="shared" si="20"/>
        <v>16.72099999999773</v>
      </c>
    </row>
    <row r="1327" spans="1:6">
      <c r="A1327">
        <v>1326</v>
      </c>
      <c r="B1327">
        <v>22083.883999999998</v>
      </c>
      <c r="C1327" t="s">
        <v>5</v>
      </c>
      <c r="D1327" t="s">
        <v>6</v>
      </c>
      <c r="E1327" t="s">
        <v>7</v>
      </c>
      <c r="F1327">
        <f t="shared" si="20"/>
        <v>16.659999999999854</v>
      </c>
    </row>
    <row r="1328" spans="1:6">
      <c r="A1328">
        <v>1327</v>
      </c>
      <c r="B1328">
        <v>22100.521000000001</v>
      </c>
      <c r="C1328" t="s">
        <v>5</v>
      </c>
      <c r="D1328" t="s">
        <v>6</v>
      </c>
      <c r="E1328" t="s">
        <v>7</v>
      </c>
      <c r="F1328">
        <f t="shared" si="20"/>
        <v>16.637000000002445</v>
      </c>
    </row>
    <row r="1329" spans="1:6">
      <c r="A1329">
        <v>1328</v>
      </c>
      <c r="B1329">
        <v>22117.215</v>
      </c>
      <c r="C1329" t="s">
        <v>5</v>
      </c>
      <c r="D1329" t="s">
        <v>6</v>
      </c>
      <c r="E1329" t="s">
        <v>7</v>
      </c>
      <c r="F1329">
        <f t="shared" si="20"/>
        <v>16.693999999999505</v>
      </c>
    </row>
    <row r="1330" spans="1:6">
      <c r="A1330">
        <v>1329</v>
      </c>
      <c r="B1330">
        <v>22133.851999999999</v>
      </c>
      <c r="C1330" t="s">
        <v>5</v>
      </c>
      <c r="D1330" t="s">
        <v>6</v>
      </c>
      <c r="E1330" t="s">
        <v>7</v>
      </c>
      <c r="F1330">
        <f t="shared" si="20"/>
        <v>16.636999999998807</v>
      </c>
    </row>
    <row r="1331" spans="1:6">
      <c r="A1331">
        <v>1330</v>
      </c>
      <c r="B1331">
        <v>22150.542000000001</v>
      </c>
      <c r="C1331" t="s">
        <v>5</v>
      </c>
      <c r="D1331" t="s">
        <v>6</v>
      </c>
      <c r="E1331" t="s">
        <v>7</v>
      </c>
      <c r="F1331">
        <f t="shared" si="20"/>
        <v>16.690000000002328</v>
      </c>
    </row>
    <row r="1332" spans="1:6">
      <c r="A1332">
        <v>1331</v>
      </c>
      <c r="B1332">
        <v>22167.221000000001</v>
      </c>
      <c r="C1332" t="s">
        <v>5</v>
      </c>
      <c r="D1332" t="s">
        <v>6</v>
      </c>
      <c r="E1332" t="s">
        <v>7</v>
      </c>
      <c r="F1332">
        <f t="shared" si="20"/>
        <v>16.679000000000087</v>
      </c>
    </row>
    <row r="1333" spans="1:6">
      <c r="A1333">
        <v>1332</v>
      </c>
      <c r="B1333">
        <v>22183.852999999999</v>
      </c>
      <c r="C1333" t="s">
        <v>5</v>
      </c>
      <c r="D1333" t="s">
        <v>6</v>
      </c>
      <c r="E1333" t="s">
        <v>7</v>
      </c>
      <c r="F1333">
        <f t="shared" si="20"/>
        <v>16.631999999997788</v>
      </c>
    </row>
    <row r="1334" spans="1:6">
      <c r="A1334">
        <v>1333</v>
      </c>
      <c r="B1334">
        <v>22200.526000000002</v>
      </c>
      <c r="C1334" t="s">
        <v>5</v>
      </c>
      <c r="D1334" t="s">
        <v>6</v>
      </c>
      <c r="E1334" t="s">
        <v>7</v>
      </c>
      <c r="F1334">
        <f t="shared" si="20"/>
        <v>16.673000000002503</v>
      </c>
    </row>
    <row r="1335" spans="1:6">
      <c r="A1335">
        <v>1334</v>
      </c>
      <c r="B1335">
        <v>22217.203000000001</v>
      </c>
      <c r="C1335" t="s">
        <v>5</v>
      </c>
      <c r="D1335" t="s">
        <v>6</v>
      </c>
      <c r="E1335" t="s">
        <v>7</v>
      </c>
      <c r="F1335">
        <f t="shared" si="20"/>
        <v>16.67699999999968</v>
      </c>
    </row>
    <row r="1336" spans="1:6">
      <c r="A1336">
        <v>1335</v>
      </c>
      <c r="B1336">
        <v>22233.875</v>
      </c>
      <c r="C1336" t="s">
        <v>5</v>
      </c>
      <c r="D1336" t="s">
        <v>6</v>
      </c>
      <c r="E1336" t="s">
        <v>7</v>
      </c>
      <c r="F1336">
        <f t="shared" si="20"/>
        <v>16.671999999998661</v>
      </c>
    </row>
    <row r="1337" spans="1:6">
      <c r="A1337">
        <v>1336</v>
      </c>
      <c r="B1337">
        <v>22250.531999999999</v>
      </c>
      <c r="C1337" t="s">
        <v>5</v>
      </c>
      <c r="D1337" t="s">
        <v>6</v>
      </c>
      <c r="E1337" t="s">
        <v>7</v>
      </c>
      <c r="F1337">
        <f t="shared" si="20"/>
        <v>16.656999999999243</v>
      </c>
    </row>
    <row r="1338" spans="1:6">
      <c r="A1338">
        <v>1337</v>
      </c>
      <c r="B1338">
        <v>22267.188999999998</v>
      </c>
      <c r="C1338" t="s">
        <v>5</v>
      </c>
      <c r="D1338" t="s">
        <v>6</v>
      </c>
      <c r="E1338" t="s">
        <v>7</v>
      </c>
      <c r="F1338">
        <f t="shared" si="20"/>
        <v>16.656999999999243</v>
      </c>
    </row>
    <row r="1339" spans="1:6">
      <c r="A1339">
        <v>1338</v>
      </c>
      <c r="B1339">
        <v>22283.871999999999</v>
      </c>
      <c r="C1339" t="s">
        <v>5</v>
      </c>
      <c r="D1339" t="s">
        <v>6</v>
      </c>
      <c r="E1339" t="s">
        <v>7</v>
      </c>
      <c r="F1339">
        <f t="shared" si="20"/>
        <v>16.683000000000902</v>
      </c>
    </row>
    <row r="1340" spans="1:6">
      <c r="A1340">
        <v>1339</v>
      </c>
      <c r="B1340">
        <v>22300.585999999999</v>
      </c>
      <c r="C1340" t="s">
        <v>5</v>
      </c>
      <c r="D1340" t="s">
        <v>6</v>
      </c>
      <c r="E1340" t="s">
        <v>7</v>
      </c>
      <c r="F1340">
        <f t="shared" si="20"/>
        <v>16.713999999999942</v>
      </c>
    </row>
    <row r="1341" spans="1:6">
      <c r="A1341">
        <v>1340</v>
      </c>
      <c r="B1341">
        <v>22317.198</v>
      </c>
      <c r="C1341" t="s">
        <v>5</v>
      </c>
      <c r="D1341" t="s">
        <v>6</v>
      </c>
      <c r="E1341" t="s">
        <v>7</v>
      </c>
      <c r="F1341">
        <f t="shared" si="20"/>
        <v>16.61200000000099</v>
      </c>
    </row>
    <row r="1342" spans="1:6">
      <c r="A1342">
        <v>1341</v>
      </c>
      <c r="B1342">
        <v>22333.906999999999</v>
      </c>
      <c r="C1342" t="s">
        <v>5</v>
      </c>
      <c r="D1342" t="s">
        <v>6</v>
      </c>
      <c r="E1342" t="s">
        <v>7</v>
      </c>
      <c r="F1342">
        <f t="shared" si="20"/>
        <v>16.708999999998923</v>
      </c>
    </row>
    <row r="1343" spans="1:6">
      <c r="A1343">
        <v>1342</v>
      </c>
      <c r="B1343">
        <v>22350.821</v>
      </c>
      <c r="C1343" t="s">
        <v>5</v>
      </c>
      <c r="D1343" t="s">
        <v>6</v>
      </c>
      <c r="E1343" t="s">
        <v>7</v>
      </c>
      <c r="F1343">
        <f t="shared" si="20"/>
        <v>16.914000000000669</v>
      </c>
    </row>
    <row r="1344" spans="1:6">
      <c r="A1344">
        <v>1343</v>
      </c>
      <c r="B1344">
        <v>22367.190999999999</v>
      </c>
      <c r="C1344" t="s">
        <v>5</v>
      </c>
      <c r="D1344" t="s">
        <v>6</v>
      </c>
      <c r="E1344" t="s">
        <v>7</v>
      </c>
      <c r="F1344">
        <f t="shared" si="20"/>
        <v>16.369999999998981</v>
      </c>
    </row>
    <row r="1345" spans="1:6">
      <c r="A1345">
        <v>1344</v>
      </c>
      <c r="B1345">
        <v>22383.871999999999</v>
      </c>
      <c r="C1345" t="s">
        <v>5</v>
      </c>
      <c r="D1345" t="s">
        <v>6</v>
      </c>
      <c r="E1345" t="s">
        <v>7</v>
      </c>
      <c r="F1345">
        <f t="shared" si="20"/>
        <v>16.681000000000495</v>
      </c>
    </row>
    <row r="1346" spans="1:6">
      <c r="A1346">
        <v>1345</v>
      </c>
      <c r="B1346">
        <v>22400.527999999998</v>
      </c>
      <c r="C1346" t="s">
        <v>5</v>
      </c>
      <c r="D1346" t="s">
        <v>6</v>
      </c>
      <c r="E1346" t="s">
        <v>7</v>
      </c>
      <c r="F1346">
        <f t="shared" si="20"/>
        <v>16.65599999999904</v>
      </c>
    </row>
    <row r="1347" spans="1:6">
      <c r="A1347">
        <v>1346</v>
      </c>
      <c r="B1347">
        <v>22417.215</v>
      </c>
      <c r="C1347" t="s">
        <v>5</v>
      </c>
      <c r="D1347" t="s">
        <v>6</v>
      </c>
      <c r="E1347" t="s">
        <v>7</v>
      </c>
      <c r="F1347">
        <f t="shared" si="20"/>
        <v>16.687000000001717</v>
      </c>
    </row>
    <row r="1348" spans="1:6">
      <c r="A1348">
        <v>1347</v>
      </c>
      <c r="B1348">
        <v>22433.922999999999</v>
      </c>
      <c r="C1348" t="s">
        <v>5</v>
      </c>
      <c r="D1348" t="s">
        <v>6</v>
      </c>
      <c r="E1348" t="s">
        <v>7</v>
      </c>
      <c r="F1348">
        <f t="shared" ref="F1348:F1411" si="21">B1348-B1347</f>
        <v>16.707999999998719</v>
      </c>
    </row>
    <row r="1349" spans="1:6">
      <c r="A1349">
        <v>1348</v>
      </c>
      <c r="B1349">
        <v>22450.526000000002</v>
      </c>
      <c r="C1349" t="s">
        <v>5</v>
      </c>
      <c r="D1349" t="s">
        <v>6</v>
      </c>
      <c r="E1349" t="s">
        <v>7</v>
      </c>
      <c r="F1349">
        <f t="shared" si="21"/>
        <v>16.603000000002794</v>
      </c>
    </row>
    <row r="1350" spans="1:6">
      <c r="A1350">
        <v>1349</v>
      </c>
      <c r="B1350">
        <v>22467.21</v>
      </c>
      <c r="C1350" t="s">
        <v>5</v>
      </c>
      <c r="D1350" t="s">
        <v>6</v>
      </c>
      <c r="E1350" t="s">
        <v>7</v>
      </c>
      <c r="F1350">
        <f t="shared" si="21"/>
        <v>16.683999999997468</v>
      </c>
    </row>
    <row r="1351" spans="1:6">
      <c r="A1351">
        <v>1350</v>
      </c>
      <c r="B1351">
        <v>22483.897000000001</v>
      </c>
      <c r="C1351" t="s">
        <v>5</v>
      </c>
      <c r="D1351" t="s">
        <v>6</v>
      </c>
      <c r="E1351" t="s">
        <v>7</v>
      </c>
      <c r="F1351">
        <f t="shared" si="21"/>
        <v>16.687000000001717</v>
      </c>
    </row>
    <row r="1352" spans="1:6">
      <c r="A1352">
        <v>1351</v>
      </c>
      <c r="B1352">
        <v>22500.560000000001</v>
      </c>
      <c r="C1352" t="s">
        <v>5</v>
      </c>
      <c r="D1352" t="s">
        <v>6</v>
      </c>
      <c r="E1352" t="s">
        <v>7</v>
      </c>
      <c r="F1352">
        <f t="shared" si="21"/>
        <v>16.663000000000466</v>
      </c>
    </row>
    <row r="1353" spans="1:6">
      <c r="A1353">
        <v>1352</v>
      </c>
      <c r="B1353">
        <v>22517.218000000001</v>
      </c>
      <c r="C1353" t="s">
        <v>5</v>
      </c>
      <c r="D1353" t="s">
        <v>6</v>
      </c>
      <c r="E1353" t="s">
        <v>7</v>
      </c>
      <c r="F1353">
        <f t="shared" si="21"/>
        <v>16.657999999999447</v>
      </c>
    </row>
    <row r="1354" spans="1:6">
      <c r="A1354">
        <v>1353</v>
      </c>
      <c r="B1354">
        <v>22533.901999999998</v>
      </c>
      <c r="C1354" t="s">
        <v>5</v>
      </c>
      <c r="D1354" t="s">
        <v>6</v>
      </c>
      <c r="E1354" t="s">
        <v>7</v>
      </c>
      <c r="F1354">
        <f t="shared" si="21"/>
        <v>16.683999999997468</v>
      </c>
    </row>
    <row r="1355" spans="1:6">
      <c r="A1355">
        <v>1354</v>
      </c>
      <c r="B1355">
        <v>22550.543000000001</v>
      </c>
      <c r="C1355" t="s">
        <v>5</v>
      </c>
      <c r="D1355" t="s">
        <v>6</v>
      </c>
      <c r="E1355" t="s">
        <v>7</v>
      </c>
      <c r="F1355">
        <f t="shared" si="21"/>
        <v>16.64100000000326</v>
      </c>
    </row>
    <row r="1356" spans="1:6">
      <c r="A1356">
        <v>1355</v>
      </c>
      <c r="B1356">
        <v>22567.19</v>
      </c>
      <c r="C1356" t="s">
        <v>5</v>
      </c>
      <c r="D1356" t="s">
        <v>6</v>
      </c>
      <c r="E1356" t="s">
        <v>7</v>
      </c>
      <c r="F1356">
        <f t="shared" si="21"/>
        <v>16.646999999997206</v>
      </c>
    </row>
    <row r="1357" spans="1:6">
      <c r="A1357">
        <v>1356</v>
      </c>
      <c r="B1357">
        <v>22583.884999999998</v>
      </c>
      <c r="C1357" t="s">
        <v>5</v>
      </c>
      <c r="D1357" t="s">
        <v>6</v>
      </c>
      <c r="E1357" t="s">
        <v>7</v>
      </c>
      <c r="F1357">
        <f t="shared" si="21"/>
        <v>16.694999999999709</v>
      </c>
    </row>
    <row r="1358" spans="1:6">
      <c r="A1358">
        <v>1357</v>
      </c>
      <c r="B1358">
        <v>22600.535</v>
      </c>
      <c r="C1358" t="s">
        <v>5</v>
      </c>
      <c r="D1358" t="s">
        <v>6</v>
      </c>
      <c r="E1358" t="s">
        <v>7</v>
      </c>
      <c r="F1358">
        <f t="shared" si="21"/>
        <v>16.650000000001455</v>
      </c>
    </row>
    <row r="1359" spans="1:6">
      <c r="A1359">
        <v>1358</v>
      </c>
      <c r="B1359">
        <v>22617.234</v>
      </c>
      <c r="C1359" t="s">
        <v>5</v>
      </c>
      <c r="D1359" t="s">
        <v>6</v>
      </c>
      <c r="E1359" t="s">
        <v>7</v>
      </c>
      <c r="F1359">
        <f t="shared" si="21"/>
        <v>16.699000000000524</v>
      </c>
    </row>
    <row r="1360" spans="1:6">
      <c r="A1360">
        <v>1359</v>
      </c>
      <c r="B1360">
        <v>22633.881000000001</v>
      </c>
      <c r="C1360" t="s">
        <v>5</v>
      </c>
      <c r="D1360" t="s">
        <v>6</v>
      </c>
      <c r="E1360" t="s">
        <v>7</v>
      </c>
      <c r="F1360">
        <f t="shared" si="21"/>
        <v>16.647000000000844</v>
      </c>
    </row>
    <row r="1361" spans="1:6">
      <c r="A1361">
        <v>1360</v>
      </c>
      <c r="B1361">
        <v>22650.523000000001</v>
      </c>
      <c r="C1361" t="s">
        <v>5</v>
      </c>
      <c r="D1361" t="s">
        <v>6</v>
      </c>
      <c r="E1361" t="s">
        <v>7</v>
      </c>
      <c r="F1361">
        <f t="shared" si="21"/>
        <v>16.641999999999825</v>
      </c>
    </row>
    <row r="1362" spans="1:6">
      <c r="A1362">
        <v>1361</v>
      </c>
      <c r="B1362">
        <v>22667.215</v>
      </c>
      <c r="C1362" t="s">
        <v>5</v>
      </c>
      <c r="D1362" t="s">
        <v>6</v>
      </c>
      <c r="E1362" t="s">
        <v>7</v>
      </c>
      <c r="F1362">
        <f t="shared" si="21"/>
        <v>16.691999999999098</v>
      </c>
    </row>
    <row r="1363" spans="1:6">
      <c r="A1363">
        <v>1362</v>
      </c>
      <c r="B1363">
        <v>22683.886999999999</v>
      </c>
      <c r="C1363" t="s">
        <v>5</v>
      </c>
      <c r="D1363" t="s">
        <v>6</v>
      </c>
      <c r="E1363" t="s">
        <v>7</v>
      </c>
      <c r="F1363">
        <f t="shared" si="21"/>
        <v>16.671999999998661</v>
      </c>
    </row>
    <row r="1364" spans="1:6">
      <c r="A1364">
        <v>1363</v>
      </c>
      <c r="B1364">
        <v>22700.598000000002</v>
      </c>
      <c r="C1364" t="s">
        <v>5</v>
      </c>
      <c r="D1364" t="s">
        <v>6</v>
      </c>
      <c r="E1364" t="s">
        <v>7</v>
      </c>
      <c r="F1364">
        <f t="shared" si="21"/>
        <v>16.711000000002969</v>
      </c>
    </row>
    <row r="1365" spans="1:6">
      <c r="A1365">
        <v>1364</v>
      </c>
      <c r="B1365">
        <v>22717.208999999999</v>
      </c>
      <c r="C1365" t="s">
        <v>5</v>
      </c>
      <c r="D1365" t="s">
        <v>6</v>
      </c>
      <c r="E1365" t="s">
        <v>7</v>
      </c>
      <c r="F1365">
        <f t="shared" si="21"/>
        <v>16.610999999997148</v>
      </c>
    </row>
    <row r="1366" spans="1:6">
      <c r="A1366">
        <v>1365</v>
      </c>
      <c r="B1366">
        <v>22733.871999999999</v>
      </c>
      <c r="C1366" t="s">
        <v>5</v>
      </c>
      <c r="D1366" t="s">
        <v>6</v>
      </c>
      <c r="E1366" t="s">
        <v>7</v>
      </c>
      <c r="F1366">
        <f t="shared" si="21"/>
        <v>16.663000000000466</v>
      </c>
    </row>
    <row r="1367" spans="1:6">
      <c r="A1367">
        <v>1366</v>
      </c>
      <c r="B1367">
        <v>22750.544000000002</v>
      </c>
      <c r="C1367" t="s">
        <v>5</v>
      </c>
      <c r="D1367" t="s">
        <v>6</v>
      </c>
      <c r="E1367" t="s">
        <v>7</v>
      </c>
      <c r="F1367">
        <f t="shared" si="21"/>
        <v>16.672000000002299</v>
      </c>
    </row>
    <row r="1368" spans="1:6">
      <c r="A1368">
        <v>1367</v>
      </c>
      <c r="B1368">
        <v>22767.231</v>
      </c>
      <c r="C1368" t="s">
        <v>5</v>
      </c>
      <c r="D1368" t="s">
        <v>6</v>
      </c>
      <c r="E1368" t="s">
        <v>7</v>
      </c>
      <c r="F1368">
        <f t="shared" si="21"/>
        <v>16.686999999998079</v>
      </c>
    </row>
    <row r="1369" spans="1:6">
      <c r="A1369">
        <v>1368</v>
      </c>
      <c r="B1369">
        <v>22783.888999999999</v>
      </c>
      <c r="C1369" t="s">
        <v>5</v>
      </c>
      <c r="D1369" t="s">
        <v>6</v>
      </c>
      <c r="E1369" t="s">
        <v>7</v>
      </c>
      <c r="F1369">
        <f t="shared" si="21"/>
        <v>16.657999999999447</v>
      </c>
    </row>
    <row r="1370" spans="1:6">
      <c r="A1370">
        <v>1369</v>
      </c>
      <c r="B1370">
        <v>22800.539000000001</v>
      </c>
      <c r="C1370" t="s">
        <v>5</v>
      </c>
      <c r="D1370" t="s">
        <v>6</v>
      </c>
      <c r="E1370" t="s">
        <v>7</v>
      </c>
      <c r="F1370">
        <f t="shared" si="21"/>
        <v>16.650000000001455</v>
      </c>
    </row>
    <row r="1371" spans="1:6">
      <c r="A1371">
        <v>1370</v>
      </c>
      <c r="B1371">
        <v>22817.210999999999</v>
      </c>
      <c r="C1371" t="s">
        <v>5</v>
      </c>
      <c r="D1371" t="s">
        <v>6</v>
      </c>
      <c r="E1371" t="s">
        <v>7</v>
      </c>
      <c r="F1371">
        <f t="shared" si="21"/>
        <v>16.671999999998661</v>
      </c>
    </row>
    <row r="1372" spans="1:6">
      <c r="A1372">
        <v>1371</v>
      </c>
      <c r="B1372">
        <v>22833.885999999999</v>
      </c>
      <c r="C1372" t="s">
        <v>5</v>
      </c>
      <c r="D1372" t="s">
        <v>6</v>
      </c>
      <c r="E1372" t="s">
        <v>7</v>
      </c>
      <c r="F1372">
        <f t="shared" si="21"/>
        <v>16.674999999999272</v>
      </c>
    </row>
    <row r="1373" spans="1:6">
      <c r="A1373">
        <v>1372</v>
      </c>
      <c r="B1373">
        <v>22850.554</v>
      </c>
      <c r="C1373" t="s">
        <v>5</v>
      </c>
      <c r="D1373" t="s">
        <v>6</v>
      </c>
      <c r="E1373" t="s">
        <v>7</v>
      </c>
      <c r="F1373">
        <f t="shared" si="21"/>
        <v>16.668000000001484</v>
      </c>
    </row>
    <row r="1374" spans="1:6">
      <c r="A1374">
        <v>1373</v>
      </c>
      <c r="B1374">
        <v>22867.236000000001</v>
      </c>
      <c r="C1374" t="s">
        <v>5</v>
      </c>
      <c r="D1374" t="s">
        <v>6</v>
      </c>
      <c r="E1374" t="s">
        <v>7</v>
      </c>
      <c r="F1374">
        <f t="shared" si="21"/>
        <v>16.682000000000698</v>
      </c>
    </row>
    <row r="1375" spans="1:6">
      <c r="A1375">
        <v>1374</v>
      </c>
      <c r="B1375">
        <v>22883.881000000001</v>
      </c>
      <c r="C1375" t="s">
        <v>5</v>
      </c>
      <c r="D1375" t="s">
        <v>6</v>
      </c>
      <c r="E1375" t="s">
        <v>7</v>
      </c>
      <c r="F1375">
        <f t="shared" si="21"/>
        <v>16.645000000000437</v>
      </c>
    </row>
    <row r="1376" spans="1:6">
      <c r="A1376">
        <v>1375</v>
      </c>
      <c r="B1376">
        <v>22900.562000000002</v>
      </c>
      <c r="C1376" t="s">
        <v>5</v>
      </c>
      <c r="D1376" t="s">
        <v>6</v>
      </c>
      <c r="E1376" t="s">
        <v>7</v>
      </c>
      <c r="F1376">
        <f t="shared" si="21"/>
        <v>16.681000000000495</v>
      </c>
    </row>
    <row r="1377" spans="1:6">
      <c r="A1377">
        <v>1376</v>
      </c>
      <c r="B1377">
        <v>22917.22</v>
      </c>
      <c r="C1377" t="s">
        <v>5</v>
      </c>
      <c r="D1377" t="s">
        <v>6</v>
      </c>
      <c r="E1377" t="s">
        <v>7</v>
      </c>
      <c r="F1377">
        <f t="shared" si="21"/>
        <v>16.657999999999447</v>
      </c>
    </row>
    <row r="1378" spans="1:6">
      <c r="A1378">
        <v>1377</v>
      </c>
      <c r="B1378">
        <v>22933.931</v>
      </c>
      <c r="C1378" t="s">
        <v>5</v>
      </c>
      <c r="D1378" t="s">
        <v>6</v>
      </c>
      <c r="E1378" t="s">
        <v>7</v>
      </c>
      <c r="F1378">
        <f t="shared" si="21"/>
        <v>16.710999999999331</v>
      </c>
    </row>
    <row r="1379" spans="1:6">
      <c r="A1379">
        <v>1378</v>
      </c>
      <c r="B1379">
        <v>22950.55</v>
      </c>
      <c r="C1379" t="s">
        <v>5</v>
      </c>
      <c r="D1379" t="s">
        <v>6</v>
      </c>
      <c r="E1379" t="s">
        <v>7</v>
      </c>
      <c r="F1379">
        <f t="shared" si="21"/>
        <v>16.618999999998778</v>
      </c>
    </row>
    <row r="1380" spans="1:6">
      <c r="A1380">
        <v>1379</v>
      </c>
      <c r="B1380">
        <v>22967.214</v>
      </c>
      <c r="C1380" t="s">
        <v>5</v>
      </c>
      <c r="D1380" t="s">
        <v>6</v>
      </c>
      <c r="E1380" t="s">
        <v>7</v>
      </c>
      <c r="F1380">
        <f t="shared" si="21"/>
        <v>16.664000000000669</v>
      </c>
    </row>
    <row r="1381" spans="1:6">
      <c r="A1381">
        <v>1380</v>
      </c>
      <c r="B1381">
        <v>22983.912</v>
      </c>
      <c r="C1381" t="s">
        <v>5</v>
      </c>
      <c r="D1381" t="s">
        <v>6</v>
      </c>
      <c r="E1381" t="s">
        <v>7</v>
      </c>
      <c r="F1381">
        <f t="shared" si="21"/>
        <v>16.69800000000032</v>
      </c>
    </row>
    <row r="1382" spans="1:6">
      <c r="A1382">
        <v>1381</v>
      </c>
      <c r="B1382">
        <v>23000.59</v>
      </c>
      <c r="C1382" t="s">
        <v>5</v>
      </c>
      <c r="D1382" t="s">
        <v>6</v>
      </c>
      <c r="E1382" t="s">
        <v>7</v>
      </c>
      <c r="F1382">
        <f t="shared" si="21"/>
        <v>16.677999999999884</v>
      </c>
    </row>
    <row r="1383" spans="1:6">
      <c r="A1383">
        <v>1382</v>
      </c>
      <c r="B1383">
        <v>23017.263999999999</v>
      </c>
      <c r="C1383" t="s">
        <v>5</v>
      </c>
      <c r="D1383" t="s">
        <v>6</v>
      </c>
      <c r="E1383" t="s">
        <v>7</v>
      </c>
      <c r="F1383">
        <f t="shared" si="21"/>
        <v>16.673999999999069</v>
      </c>
    </row>
    <row r="1384" spans="1:6">
      <c r="A1384">
        <v>1383</v>
      </c>
      <c r="B1384">
        <v>23033.891</v>
      </c>
      <c r="C1384" t="s">
        <v>5</v>
      </c>
      <c r="D1384" t="s">
        <v>6</v>
      </c>
      <c r="E1384" t="s">
        <v>7</v>
      </c>
      <c r="F1384">
        <f t="shared" si="21"/>
        <v>16.627000000000407</v>
      </c>
    </row>
    <row r="1385" spans="1:6">
      <c r="A1385">
        <v>1384</v>
      </c>
      <c r="B1385">
        <v>23050.544999999998</v>
      </c>
      <c r="C1385" t="s">
        <v>5</v>
      </c>
      <c r="D1385" t="s">
        <v>6</v>
      </c>
      <c r="E1385" t="s">
        <v>7</v>
      </c>
      <c r="F1385">
        <f t="shared" si="21"/>
        <v>16.653999999998632</v>
      </c>
    </row>
    <row r="1386" spans="1:6">
      <c r="A1386">
        <v>1385</v>
      </c>
      <c r="B1386">
        <v>23067.236000000001</v>
      </c>
      <c r="C1386" t="s">
        <v>5</v>
      </c>
      <c r="D1386" t="s">
        <v>6</v>
      </c>
      <c r="E1386" t="s">
        <v>7</v>
      </c>
      <c r="F1386">
        <f t="shared" si="21"/>
        <v>16.691000000002532</v>
      </c>
    </row>
    <row r="1387" spans="1:6">
      <c r="A1387">
        <v>1386</v>
      </c>
      <c r="B1387">
        <v>23083.93</v>
      </c>
      <c r="C1387" t="s">
        <v>5</v>
      </c>
      <c r="D1387" t="s">
        <v>6</v>
      </c>
      <c r="E1387" t="s">
        <v>7</v>
      </c>
      <c r="F1387">
        <f t="shared" si="21"/>
        <v>16.693999999999505</v>
      </c>
    </row>
    <row r="1388" spans="1:6">
      <c r="A1388">
        <v>1387</v>
      </c>
      <c r="B1388">
        <v>23100.546999999999</v>
      </c>
      <c r="C1388" t="s">
        <v>5</v>
      </c>
      <c r="D1388" t="s">
        <v>6</v>
      </c>
      <c r="E1388" t="s">
        <v>7</v>
      </c>
      <c r="F1388">
        <f t="shared" si="21"/>
        <v>16.61699999999837</v>
      </c>
    </row>
    <row r="1389" spans="1:6">
      <c r="A1389">
        <v>1388</v>
      </c>
      <c r="B1389">
        <v>23117.218000000001</v>
      </c>
      <c r="C1389" t="s">
        <v>5</v>
      </c>
      <c r="D1389" t="s">
        <v>6</v>
      </c>
      <c r="E1389" t="s">
        <v>7</v>
      </c>
      <c r="F1389">
        <f t="shared" si="21"/>
        <v>16.671000000002095</v>
      </c>
    </row>
    <row r="1390" spans="1:6">
      <c r="A1390">
        <v>1389</v>
      </c>
      <c r="B1390">
        <v>23133.88</v>
      </c>
      <c r="C1390" t="s">
        <v>5</v>
      </c>
      <c r="D1390" t="s">
        <v>6</v>
      </c>
      <c r="E1390" t="s">
        <v>7</v>
      </c>
      <c r="F1390">
        <f t="shared" si="21"/>
        <v>16.662000000000262</v>
      </c>
    </row>
    <row r="1391" spans="1:6">
      <c r="A1391">
        <v>1390</v>
      </c>
      <c r="B1391">
        <v>23150.561000000002</v>
      </c>
      <c r="C1391" t="s">
        <v>5</v>
      </c>
      <c r="D1391" t="s">
        <v>6</v>
      </c>
      <c r="E1391" t="s">
        <v>7</v>
      </c>
      <c r="F1391">
        <f t="shared" si="21"/>
        <v>16.681000000000495</v>
      </c>
    </row>
    <row r="1392" spans="1:6">
      <c r="A1392">
        <v>1391</v>
      </c>
      <c r="B1392">
        <v>23167.223000000002</v>
      </c>
      <c r="C1392" t="s">
        <v>5</v>
      </c>
      <c r="D1392" t="s">
        <v>6</v>
      </c>
      <c r="E1392" t="s">
        <v>7</v>
      </c>
      <c r="F1392">
        <f t="shared" si="21"/>
        <v>16.662000000000262</v>
      </c>
    </row>
    <row r="1393" spans="1:6">
      <c r="A1393">
        <v>1392</v>
      </c>
      <c r="B1393">
        <v>23183.925999999999</v>
      </c>
      <c r="C1393" t="s">
        <v>5</v>
      </c>
      <c r="D1393" t="s">
        <v>6</v>
      </c>
      <c r="E1393" t="s">
        <v>7</v>
      </c>
      <c r="F1393">
        <f t="shared" si="21"/>
        <v>16.702999999997701</v>
      </c>
    </row>
    <row r="1394" spans="1:6">
      <c r="A1394">
        <v>1393</v>
      </c>
      <c r="B1394">
        <v>23200.563999999998</v>
      </c>
      <c r="C1394" t="s">
        <v>5</v>
      </c>
      <c r="D1394" t="s">
        <v>6</v>
      </c>
      <c r="E1394" t="s">
        <v>7</v>
      </c>
      <c r="F1394">
        <f t="shared" si="21"/>
        <v>16.63799999999901</v>
      </c>
    </row>
    <row r="1395" spans="1:6">
      <c r="A1395">
        <v>1394</v>
      </c>
      <c r="B1395">
        <v>23217.277999999998</v>
      </c>
      <c r="C1395" t="s">
        <v>5</v>
      </c>
      <c r="D1395" t="s">
        <v>6</v>
      </c>
      <c r="E1395" t="s">
        <v>7</v>
      </c>
      <c r="F1395">
        <f t="shared" si="21"/>
        <v>16.713999999999942</v>
      </c>
    </row>
    <row r="1396" spans="1:6">
      <c r="A1396">
        <v>1395</v>
      </c>
      <c r="B1396">
        <v>23233.948</v>
      </c>
      <c r="C1396" t="s">
        <v>5</v>
      </c>
      <c r="D1396" t="s">
        <v>6</v>
      </c>
      <c r="E1396" t="s">
        <v>7</v>
      </c>
      <c r="F1396">
        <f t="shared" si="21"/>
        <v>16.670000000001892</v>
      </c>
    </row>
    <row r="1397" spans="1:6">
      <c r="A1397">
        <v>1396</v>
      </c>
      <c r="B1397">
        <v>23250.562999999998</v>
      </c>
      <c r="C1397" t="s">
        <v>5</v>
      </c>
      <c r="D1397" t="s">
        <v>6</v>
      </c>
      <c r="E1397" t="s">
        <v>7</v>
      </c>
      <c r="F1397">
        <f t="shared" si="21"/>
        <v>16.614999999997963</v>
      </c>
    </row>
    <row r="1398" spans="1:6">
      <c r="A1398">
        <v>1397</v>
      </c>
      <c r="B1398">
        <v>23267.239000000001</v>
      </c>
      <c r="C1398" t="s">
        <v>5</v>
      </c>
      <c r="D1398" t="s">
        <v>6</v>
      </c>
      <c r="E1398" t="s">
        <v>7</v>
      </c>
      <c r="F1398">
        <f t="shared" si="21"/>
        <v>16.676000000003114</v>
      </c>
    </row>
    <row r="1399" spans="1:6">
      <c r="A1399">
        <v>1398</v>
      </c>
      <c r="B1399">
        <v>23283.912</v>
      </c>
      <c r="C1399" t="s">
        <v>5</v>
      </c>
      <c r="D1399" t="s">
        <v>6</v>
      </c>
      <c r="E1399" t="s">
        <v>7</v>
      </c>
      <c r="F1399">
        <f t="shared" si="21"/>
        <v>16.672999999998865</v>
      </c>
    </row>
    <row r="1400" spans="1:6">
      <c r="A1400">
        <v>1399</v>
      </c>
      <c r="B1400">
        <v>23300.566999999999</v>
      </c>
      <c r="C1400" t="s">
        <v>5</v>
      </c>
      <c r="D1400" t="s">
        <v>6</v>
      </c>
      <c r="E1400" t="s">
        <v>7</v>
      </c>
      <c r="F1400">
        <f t="shared" si="21"/>
        <v>16.654999999998836</v>
      </c>
    </row>
    <row r="1401" spans="1:6">
      <c r="A1401">
        <v>1400</v>
      </c>
      <c r="B1401">
        <v>23317.254000000001</v>
      </c>
      <c r="C1401" t="s">
        <v>5</v>
      </c>
      <c r="D1401" t="s">
        <v>6</v>
      </c>
      <c r="E1401" t="s">
        <v>7</v>
      </c>
      <c r="F1401">
        <f t="shared" si="21"/>
        <v>16.687000000001717</v>
      </c>
    </row>
    <row r="1402" spans="1:6">
      <c r="A1402">
        <v>1401</v>
      </c>
      <c r="B1402">
        <v>23333.914000000001</v>
      </c>
      <c r="C1402" t="s">
        <v>5</v>
      </c>
      <c r="D1402" t="s">
        <v>6</v>
      </c>
      <c r="E1402" t="s">
        <v>7</v>
      </c>
      <c r="F1402">
        <f t="shared" si="21"/>
        <v>16.659999999999854</v>
      </c>
    </row>
    <row r="1403" spans="1:6">
      <c r="A1403">
        <v>1402</v>
      </c>
      <c r="B1403">
        <v>23350.561000000002</v>
      </c>
      <c r="C1403" t="s">
        <v>5</v>
      </c>
      <c r="D1403" t="s">
        <v>6</v>
      </c>
      <c r="E1403" t="s">
        <v>7</v>
      </c>
      <c r="F1403">
        <f t="shared" si="21"/>
        <v>16.647000000000844</v>
      </c>
    </row>
    <row r="1404" spans="1:6">
      <c r="A1404">
        <v>1403</v>
      </c>
      <c r="B1404">
        <v>23367.272000000001</v>
      </c>
      <c r="C1404" t="s">
        <v>5</v>
      </c>
      <c r="D1404" t="s">
        <v>6</v>
      </c>
      <c r="E1404" t="s">
        <v>7</v>
      </c>
      <c r="F1404">
        <f t="shared" si="21"/>
        <v>16.710999999999331</v>
      </c>
    </row>
    <row r="1405" spans="1:6">
      <c r="A1405">
        <v>1404</v>
      </c>
      <c r="B1405">
        <v>23383.938999999998</v>
      </c>
      <c r="C1405" t="s">
        <v>5</v>
      </c>
      <c r="D1405" t="s">
        <v>6</v>
      </c>
      <c r="E1405" t="s">
        <v>7</v>
      </c>
      <c r="F1405">
        <f t="shared" si="21"/>
        <v>16.666999999997643</v>
      </c>
    </row>
    <row r="1406" spans="1:6">
      <c r="A1406">
        <v>1405</v>
      </c>
      <c r="B1406">
        <v>23400.583999999999</v>
      </c>
      <c r="C1406" t="s">
        <v>5</v>
      </c>
      <c r="D1406" t="s">
        <v>6</v>
      </c>
      <c r="E1406" t="s">
        <v>7</v>
      </c>
      <c r="F1406">
        <f t="shared" si="21"/>
        <v>16.645000000000437</v>
      </c>
    </row>
    <row r="1407" spans="1:6">
      <c r="A1407">
        <v>1406</v>
      </c>
      <c r="B1407">
        <v>23417.264999999999</v>
      </c>
      <c r="C1407" t="s">
        <v>5</v>
      </c>
      <c r="D1407" t="s">
        <v>6</v>
      </c>
      <c r="E1407" t="s">
        <v>7</v>
      </c>
      <c r="F1407">
        <f t="shared" si="21"/>
        <v>16.681000000000495</v>
      </c>
    </row>
    <row r="1408" spans="1:6">
      <c r="A1408">
        <v>1407</v>
      </c>
      <c r="B1408">
        <v>23433.901000000002</v>
      </c>
      <c r="C1408" t="s">
        <v>5</v>
      </c>
      <c r="D1408" t="s">
        <v>6</v>
      </c>
      <c r="E1408" t="s">
        <v>7</v>
      </c>
      <c r="F1408">
        <f t="shared" si="21"/>
        <v>16.636000000002241</v>
      </c>
    </row>
    <row r="1409" spans="1:6">
      <c r="A1409">
        <v>1408</v>
      </c>
      <c r="B1409">
        <v>23450.580999999998</v>
      </c>
      <c r="C1409" t="s">
        <v>5</v>
      </c>
      <c r="D1409" t="s">
        <v>6</v>
      </c>
      <c r="E1409" t="s">
        <v>7</v>
      </c>
      <c r="F1409">
        <f t="shared" si="21"/>
        <v>16.679999999996653</v>
      </c>
    </row>
    <row r="1410" spans="1:6">
      <c r="A1410">
        <v>1409</v>
      </c>
      <c r="B1410">
        <v>23467.227999999999</v>
      </c>
      <c r="C1410" t="s">
        <v>5</v>
      </c>
      <c r="D1410" t="s">
        <v>6</v>
      </c>
      <c r="E1410" t="s">
        <v>7</v>
      </c>
      <c r="F1410">
        <f t="shared" si="21"/>
        <v>16.647000000000844</v>
      </c>
    </row>
    <row r="1411" spans="1:6">
      <c r="A1411">
        <v>1410</v>
      </c>
      <c r="B1411">
        <v>23483.924999999999</v>
      </c>
      <c r="C1411" t="s">
        <v>5</v>
      </c>
      <c r="D1411" t="s">
        <v>6</v>
      </c>
      <c r="E1411" t="s">
        <v>7</v>
      </c>
      <c r="F1411">
        <f t="shared" si="21"/>
        <v>16.697000000000116</v>
      </c>
    </row>
    <row r="1412" spans="1:6">
      <c r="A1412">
        <v>1411</v>
      </c>
      <c r="B1412">
        <v>23500.637999999999</v>
      </c>
      <c r="C1412" t="s">
        <v>5</v>
      </c>
      <c r="D1412" t="s">
        <v>6</v>
      </c>
      <c r="E1412" t="s">
        <v>7</v>
      </c>
      <c r="F1412">
        <f t="shared" ref="F1412:F1475" si="22">B1412-B1411</f>
        <v>16.712999999999738</v>
      </c>
    </row>
    <row r="1413" spans="1:6">
      <c r="A1413">
        <v>1412</v>
      </c>
      <c r="B1413">
        <v>23517.264999999999</v>
      </c>
      <c r="C1413" t="s">
        <v>5</v>
      </c>
      <c r="D1413" t="s">
        <v>6</v>
      </c>
      <c r="E1413" t="s">
        <v>7</v>
      </c>
      <c r="F1413">
        <f t="shared" si="22"/>
        <v>16.627000000000407</v>
      </c>
    </row>
    <row r="1414" spans="1:6">
      <c r="A1414">
        <v>1413</v>
      </c>
      <c r="B1414">
        <v>23533.920999999998</v>
      </c>
      <c r="C1414" t="s">
        <v>5</v>
      </c>
      <c r="D1414" t="s">
        <v>6</v>
      </c>
      <c r="E1414" t="s">
        <v>7</v>
      </c>
      <c r="F1414">
        <f t="shared" si="22"/>
        <v>16.65599999999904</v>
      </c>
    </row>
    <row r="1415" spans="1:6">
      <c r="A1415">
        <v>1414</v>
      </c>
      <c r="B1415">
        <v>23550.616000000002</v>
      </c>
      <c r="C1415" t="s">
        <v>5</v>
      </c>
      <c r="D1415" t="s">
        <v>6</v>
      </c>
      <c r="E1415" t="s">
        <v>7</v>
      </c>
      <c r="F1415">
        <f t="shared" si="22"/>
        <v>16.695000000003347</v>
      </c>
    </row>
    <row r="1416" spans="1:6">
      <c r="A1416">
        <v>1415</v>
      </c>
      <c r="B1416">
        <v>23567.292000000001</v>
      </c>
      <c r="C1416" t="s">
        <v>5</v>
      </c>
      <c r="D1416" t="s">
        <v>6</v>
      </c>
      <c r="E1416" t="s">
        <v>7</v>
      </c>
      <c r="F1416">
        <f t="shared" si="22"/>
        <v>16.675999999999476</v>
      </c>
    </row>
    <row r="1417" spans="1:6">
      <c r="A1417">
        <v>1416</v>
      </c>
      <c r="B1417">
        <v>23583.922999999999</v>
      </c>
      <c r="C1417" t="s">
        <v>5</v>
      </c>
      <c r="D1417" t="s">
        <v>6</v>
      </c>
      <c r="E1417" t="s">
        <v>7</v>
      </c>
      <c r="F1417">
        <f t="shared" si="22"/>
        <v>16.630999999997584</v>
      </c>
    </row>
    <row r="1418" spans="1:6">
      <c r="A1418">
        <v>1417</v>
      </c>
      <c r="B1418">
        <v>23600.571</v>
      </c>
      <c r="C1418" t="s">
        <v>5</v>
      </c>
      <c r="D1418" t="s">
        <v>6</v>
      </c>
      <c r="E1418" t="s">
        <v>7</v>
      </c>
      <c r="F1418">
        <f t="shared" si="22"/>
        <v>16.648000000001048</v>
      </c>
    </row>
    <row r="1419" spans="1:6">
      <c r="A1419">
        <v>1418</v>
      </c>
      <c r="B1419">
        <v>23617.255000000001</v>
      </c>
      <c r="C1419" t="s">
        <v>5</v>
      </c>
      <c r="D1419" t="s">
        <v>6</v>
      </c>
      <c r="E1419" t="s">
        <v>7</v>
      </c>
      <c r="F1419">
        <f t="shared" si="22"/>
        <v>16.684000000001106</v>
      </c>
    </row>
    <row r="1420" spans="1:6">
      <c r="A1420">
        <v>1419</v>
      </c>
      <c r="B1420">
        <v>23633.936000000002</v>
      </c>
      <c r="C1420" t="s">
        <v>5</v>
      </c>
      <c r="D1420" t="s">
        <v>6</v>
      </c>
      <c r="E1420" t="s">
        <v>7</v>
      </c>
      <c r="F1420">
        <f t="shared" si="22"/>
        <v>16.681000000000495</v>
      </c>
    </row>
    <row r="1421" spans="1:6">
      <c r="A1421">
        <v>1420</v>
      </c>
      <c r="B1421">
        <v>23650.572</v>
      </c>
      <c r="C1421" t="s">
        <v>5</v>
      </c>
      <c r="D1421" t="s">
        <v>6</v>
      </c>
      <c r="E1421" t="s">
        <v>7</v>
      </c>
      <c r="F1421">
        <f t="shared" si="22"/>
        <v>16.635999999998603</v>
      </c>
    </row>
    <row r="1422" spans="1:6">
      <c r="A1422">
        <v>1421</v>
      </c>
      <c r="B1422">
        <v>23667.264999999999</v>
      </c>
      <c r="C1422" t="s">
        <v>5</v>
      </c>
      <c r="D1422" t="s">
        <v>6</v>
      </c>
      <c r="E1422" t="s">
        <v>7</v>
      </c>
      <c r="F1422">
        <f t="shared" si="22"/>
        <v>16.692999999999302</v>
      </c>
    </row>
    <row r="1423" spans="1:6">
      <c r="A1423">
        <v>1422</v>
      </c>
      <c r="B1423">
        <v>23683.922999999999</v>
      </c>
      <c r="C1423" t="s">
        <v>5</v>
      </c>
      <c r="D1423" t="s">
        <v>6</v>
      </c>
      <c r="E1423" t="s">
        <v>7</v>
      </c>
      <c r="F1423">
        <f t="shared" si="22"/>
        <v>16.657999999999447</v>
      </c>
    </row>
    <row r="1424" spans="1:6">
      <c r="A1424">
        <v>1423</v>
      </c>
      <c r="B1424">
        <v>23700.562999999998</v>
      </c>
      <c r="C1424" t="s">
        <v>5</v>
      </c>
      <c r="D1424" t="s">
        <v>6</v>
      </c>
      <c r="E1424" t="s">
        <v>7</v>
      </c>
      <c r="F1424">
        <f t="shared" si="22"/>
        <v>16.639999999999418</v>
      </c>
    </row>
    <row r="1425" spans="1:6">
      <c r="A1425">
        <v>1424</v>
      </c>
      <c r="B1425">
        <v>23717.275000000001</v>
      </c>
      <c r="C1425" t="s">
        <v>5</v>
      </c>
      <c r="D1425" t="s">
        <v>6</v>
      </c>
      <c r="E1425" t="s">
        <v>7</v>
      </c>
      <c r="F1425">
        <f t="shared" si="22"/>
        <v>16.712000000003172</v>
      </c>
    </row>
    <row r="1426" spans="1:6">
      <c r="A1426">
        <v>1425</v>
      </c>
      <c r="B1426">
        <v>23733.907999999999</v>
      </c>
      <c r="C1426" t="s">
        <v>5</v>
      </c>
      <c r="D1426" t="s">
        <v>6</v>
      </c>
      <c r="E1426" t="s">
        <v>7</v>
      </c>
      <c r="F1426">
        <f t="shared" si="22"/>
        <v>16.632999999997992</v>
      </c>
    </row>
    <row r="1427" spans="1:6">
      <c r="A1427">
        <v>1426</v>
      </c>
      <c r="B1427">
        <v>23750.597000000002</v>
      </c>
      <c r="C1427" t="s">
        <v>5</v>
      </c>
      <c r="D1427" t="s">
        <v>6</v>
      </c>
      <c r="E1427" t="s">
        <v>7</v>
      </c>
      <c r="F1427">
        <f t="shared" si="22"/>
        <v>16.689000000002125</v>
      </c>
    </row>
    <row r="1428" spans="1:6">
      <c r="A1428">
        <v>1427</v>
      </c>
      <c r="B1428">
        <v>23767.253000000001</v>
      </c>
      <c r="C1428" t="s">
        <v>5</v>
      </c>
      <c r="D1428" t="s">
        <v>6</v>
      </c>
      <c r="E1428" t="s">
        <v>7</v>
      </c>
      <c r="F1428">
        <f t="shared" si="22"/>
        <v>16.65599999999904</v>
      </c>
    </row>
    <row r="1429" spans="1:6">
      <c r="A1429">
        <v>1428</v>
      </c>
      <c r="B1429">
        <v>23783.948</v>
      </c>
      <c r="C1429" t="s">
        <v>5</v>
      </c>
      <c r="D1429" t="s">
        <v>6</v>
      </c>
      <c r="E1429" t="s">
        <v>7</v>
      </c>
      <c r="F1429">
        <f t="shared" si="22"/>
        <v>16.694999999999709</v>
      </c>
    </row>
    <row r="1430" spans="1:6">
      <c r="A1430">
        <v>1429</v>
      </c>
      <c r="B1430">
        <v>23800.575000000001</v>
      </c>
      <c r="C1430" t="s">
        <v>5</v>
      </c>
      <c r="D1430" t="s">
        <v>6</v>
      </c>
      <c r="E1430" t="s">
        <v>7</v>
      </c>
      <c r="F1430">
        <f t="shared" si="22"/>
        <v>16.627000000000407</v>
      </c>
    </row>
    <row r="1431" spans="1:6">
      <c r="A1431">
        <v>1430</v>
      </c>
      <c r="B1431">
        <v>23817.253000000001</v>
      </c>
      <c r="C1431" t="s">
        <v>5</v>
      </c>
      <c r="D1431" t="s">
        <v>6</v>
      </c>
      <c r="E1431" t="s">
        <v>7</v>
      </c>
      <c r="F1431">
        <f t="shared" si="22"/>
        <v>16.677999999999884</v>
      </c>
    </row>
    <row r="1432" spans="1:6">
      <c r="A1432">
        <v>1431</v>
      </c>
      <c r="B1432">
        <v>23833.928</v>
      </c>
      <c r="C1432" t="s">
        <v>5</v>
      </c>
      <c r="D1432" t="s">
        <v>6</v>
      </c>
      <c r="E1432" t="s">
        <v>7</v>
      </c>
      <c r="F1432">
        <f t="shared" si="22"/>
        <v>16.674999999999272</v>
      </c>
    </row>
    <row r="1433" spans="1:6">
      <c r="A1433">
        <v>1432</v>
      </c>
      <c r="B1433">
        <v>23850.57</v>
      </c>
      <c r="C1433" t="s">
        <v>5</v>
      </c>
      <c r="D1433" t="s">
        <v>6</v>
      </c>
      <c r="E1433" t="s">
        <v>7</v>
      </c>
      <c r="F1433">
        <f t="shared" si="22"/>
        <v>16.641999999999825</v>
      </c>
    </row>
    <row r="1434" spans="1:6">
      <c r="A1434">
        <v>1433</v>
      </c>
      <c r="B1434">
        <v>23867.25</v>
      </c>
      <c r="C1434" t="s">
        <v>5</v>
      </c>
      <c r="D1434" t="s">
        <v>6</v>
      </c>
      <c r="E1434" t="s">
        <v>7</v>
      </c>
      <c r="F1434">
        <f t="shared" si="22"/>
        <v>16.680000000000291</v>
      </c>
    </row>
    <row r="1435" spans="1:6">
      <c r="A1435">
        <v>1434</v>
      </c>
      <c r="B1435">
        <v>23883.919000000002</v>
      </c>
      <c r="C1435" t="s">
        <v>5</v>
      </c>
      <c r="D1435" t="s">
        <v>6</v>
      </c>
      <c r="E1435" t="s">
        <v>7</v>
      </c>
      <c r="F1435">
        <f t="shared" si="22"/>
        <v>16.669000000001688</v>
      </c>
    </row>
    <row r="1436" spans="1:6">
      <c r="A1436">
        <v>1435</v>
      </c>
      <c r="B1436">
        <v>23900.58</v>
      </c>
      <c r="C1436" t="s">
        <v>5</v>
      </c>
      <c r="D1436" t="s">
        <v>6</v>
      </c>
      <c r="E1436" t="s">
        <v>7</v>
      </c>
      <c r="F1436">
        <f t="shared" si="22"/>
        <v>16.661000000000058</v>
      </c>
    </row>
    <row r="1437" spans="1:6">
      <c r="A1437">
        <v>1436</v>
      </c>
      <c r="B1437">
        <v>23917.269</v>
      </c>
      <c r="C1437" t="s">
        <v>5</v>
      </c>
      <c r="D1437" t="s">
        <v>6</v>
      </c>
      <c r="E1437" t="s">
        <v>7</v>
      </c>
      <c r="F1437">
        <f t="shared" si="22"/>
        <v>16.688999999998487</v>
      </c>
    </row>
    <row r="1438" spans="1:6">
      <c r="A1438">
        <v>1437</v>
      </c>
      <c r="B1438">
        <v>23933.967000000001</v>
      </c>
      <c r="C1438" t="s">
        <v>5</v>
      </c>
      <c r="D1438" t="s">
        <v>6</v>
      </c>
      <c r="E1438" t="s">
        <v>7</v>
      </c>
      <c r="F1438">
        <f t="shared" si="22"/>
        <v>16.69800000000032</v>
      </c>
    </row>
    <row r="1439" spans="1:6">
      <c r="A1439">
        <v>1438</v>
      </c>
      <c r="B1439">
        <v>23950.615000000002</v>
      </c>
      <c r="C1439" t="s">
        <v>5</v>
      </c>
      <c r="D1439" t="s">
        <v>6</v>
      </c>
      <c r="E1439" t="s">
        <v>7</v>
      </c>
      <c r="F1439">
        <f t="shared" si="22"/>
        <v>16.648000000001048</v>
      </c>
    </row>
    <row r="1440" spans="1:6">
      <c r="A1440">
        <v>1439</v>
      </c>
      <c r="B1440">
        <v>23967.267</v>
      </c>
      <c r="C1440" t="s">
        <v>5</v>
      </c>
      <c r="D1440" t="s">
        <v>6</v>
      </c>
      <c r="E1440" t="s">
        <v>7</v>
      </c>
      <c r="F1440">
        <f t="shared" si="22"/>
        <v>16.651999999998225</v>
      </c>
    </row>
    <row r="1441" spans="1:6">
      <c r="A1441">
        <v>1440</v>
      </c>
      <c r="B1441">
        <v>23983.949000000001</v>
      </c>
      <c r="C1441" t="s">
        <v>5</v>
      </c>
      <c r="D1441" t="s">
        <v>6</v>
      </c>
      <c r="E1441" t="s">
        <v>7</v>
      </c>
      <c r="F1441">
        <f t="shared" si="22"/>
        <v>16.682000000000698</v>
      </c>
    </row>
    <row r="1442" spans="1:6">
      <c r="A1442">
        <v>1441</v>
      </c>
      <c r="B1442">
        <v>24000.581999999999</v>
      </c>
      <c r="C1442" t="s">
        <v>5</v>
      </c>
      <c r="D1442" t="s">
        <v>6</v>
      </c>
      <c r="E1442" t="s">
        <v>7</v>
      </c>
      <c r="F1442">
        <f t="shared" si="22"/>
        <v>16.632999999997992</v>
      </c>
    </row>
    <row r="1443" spans="1:6">
      <c r="A1443">
        <v>1442</v>
      </c>
      <c r="B1443">
        <v>24017.342000000001</v>
      </c>
      <c r="C1443" t="s">
        <v>5</v>
      </c>
      <c r="D1443" t="s">
        <v>6</v>
      </c>
      <c r="E1443" t="s">
        <v>7</v>
      </c>
      <c r="F1443">
        <f t="shared" si="22"/>
        <v>16.760000000002037</v>
      </c>
    </row>
    <row r="1444" spans="1:6">
      <c r="A1444">
        <v>1443</v>
      </c>
      <c r="B1444">
        <v>24033.94</v>
      </c>
      <c r="C1444" t="s">
        <v>5</v>
      </c>
      <c r="D1444" t="s">
        <v>6</v>
      </c>
      <c r="E1444" t="s">
        <v>7</v>
      </c>
      <c r="F1444">
        <f t="shared" si="22"/>
        <v>16.597999999998137</v>
      </c>
    </row>
    <row r="1445" spans="1:6">
      <c r="A1445">
        <v>1444</v>
      </c>
      <c r="B1445">
        <v>24050.598000000002</v>
      </c>
      <c r="C1445" t="s">
        <v>5</v>
      </c>
      <c r="D1445" t="s">
        <v>6</v>
      </c>
      <c r="E1445" t="s">
        <v>7</v>
      </c>
      <c r="F1445">
        <f t="shared" si="22"/>
        <v>16.658000000003085</v>
      </c>
    </row>
    <row r="1446" spans="1:6">
      <c r="A1446">
        <v>1445</v>
      </c>
      <c r="B1446">
        <v>24067.251</v>
      </c>
      <c r="C1446" t="s">
        <v>5</v>
      </c>
      <c r="D1446" t="s">
        <v>6</v>
      </c>
      <c r="E1446" t="s">
        <v>7</v>
      </c>
      <c r="F1446">
        <f t="shared" si="22"/>
        <v>16.652999999998428</v>
      </c>
    </row>
    <row r="1447" spans="1:6">
      <c r="A1447">
        <v>1446</v>
      </c>
      <c r="B1447">
        <v>24083.929</v>
      </c>
      <c r="C1447" t="s">
        <v>5</v>
      </c>
      <c r="D1447" t="s">
        <v>6</v>
      </c>
      <c r="E1447" t="s">
        <v>7</v>
      </c>
      <c r="F1447">
        <f t="shared" si="22"/>
        <v>16.677999999999884</v>
      </c>
    </row>
    <row r="1448" spans="1:6">
      <c r="A1448">
        <v>1447</v>
      </c>
      <c r="B1448">
        <v>24100.598999999998</v>
      </c>
      <c r="C1448" t="s">
        <v>5</v>
      </c>
      <c r="D1448" t="s">
        <v>6</v>
      </c>
      <c r="E1448" t="s">
        <v>7</v>
      </c>
      <c r="F1448">
        <f t="shared" si="22"/>
        <v>16.669999999998254</v>
      </c>
    </row>
    <row r="1449" spans="1:6">
      <c r="A1449">
        <v>1448</v>
      </c>
      <c r="B1449">
        <v>24117.282999999999</v>
      </c>
      <c r="C1449" t="s">
        <v>5</v>
      </c>
      <c r="D1449" t="s">
        <v>6</v>
      </c>
      <c r="E1449" t="s">
        <v>7</v>
      </c>
      <c r="F1449">
        <f t="shared" si="22"/>
        <v>16.684000000001106</v>
      </c>
    </row>
    <row r="1450" spans="1:6">
      <c r="A1450">
        <v>1449</v>
      </c>
      <c r="B1450">
        <v>24133.921999999999</v>
      </c>
      <c r="C1450" t="s">
        <v>5</v>
      </c>
      <c r="D1450" t="s">
        <v>6</v>
      </c>
      <c r="E1450" t="s">
        <v>7</v>
      </c>
      <c r="F1450">
        <f t="shared" si="22"/>
        <v>16.638999999999214</v>
      </c>
    </row>
    <row r="1451" spans="1:6">
      <c r="A1451">
        <v>1450</v>
      </c>
      <c r="B1451">
        <v>24150.591</v>
      </c>
      <c r="C1451" t="s">
        <v>5</v>
      </c>
      <c r="D1451" t="s">
        <v>6</v>
      </c>
      <c r="E1451" t="s">
        <v>7</v>
      </c>
      <c r="F1451">
        <f t="shared" si="22"/>
        <v>16.669000000001688</v>
      </c>
    </row>
    <row r="1452" spans="1:6">
      <c r="A1452">
        <v>1451</v>
      </c>
      <c r="B1452">
        <v>24167.273000000001</v>
      </c>
      <c r="C1452" t="s">
        <v>5</v>
      </c>
      <c r="D1452" t="s">
        <v>6</v>
      </c>
      <c r="E1452" t="s">
        <v>7</v>
      </c>
      <c r="F1452">
        <f t="shared" si="22"/>
        <v>16.682000000000698</v>
      </c>
    </row>
    <row r="1453" spans="1:6">
      <c r="A1453">
        <v>1452</v>
      </c>
      <c r="B1453">
        <v>24183.966</v>
      </c>
      <c r="C1453" t="s">
        <v>5</v>
      </c>
      <c r="D1453" t="s">
        <v>6</v>
      </c>
      <c r="E1453" t="s">
        <v>7</v>
      </c>
      <c r="F1453">
        <f t="shared" si="22"/>
        <v>16.692999999999302</v>
      </c>
    </row>
    <row r="1454" spans="1:6">
      <c r="A1454">
        <v>1453</v>
      </c>
      <c r="B1454">
        <v>24200.631000000001</v>
      </c>
      <c r="C1454" t="s">
        <v>5</v>
      </c>
      <c r="D1454" t="s">
        <v>6</v>
      </c>
      <c r="E1454" t="s">
        <v>7</v>
      </c>
      <c r="F1454">
        <f t="shared" si="22"/>
        <v>16.665000000000873</v>
      </c>
    </row>
    <row r="1455" spans="1:6">
      <c r="A1455">
        <v>1454</v>
      </c>
      <c r="B1455">
        <v>24217.262999999999</v>
      </c>
      <c r="C1455" t="s">
        <v>5</v>
      </c>
      <c r="D1455" t="s">
        <v>6</v>
      </c>
      <c r="E1455" t="s">
        <v>7</v>
      </c>
      <c r="F1455">
        <f t="shared" si="22"/>
        <v>16.631999999997788</v>
      </c>
    </row>
    <row r="1456" spans="1:6">
      <c r="A1456">
        <v>1455</v>
      </c>
      <c r="B1456">
        <v>24233.932000000001</v>
      </c>
      <c r="C1456" t="s">
        <v>5</v>
      </c>
      <c r="D1456" t="s">
        <v>6</v>
      </c>
      <c r="E1456" t="s">
        <v>7</v>
      </c>
      <c r="F1456">
        <f t="shared" si="22"/>
        <v>16.669000000001688</v>
      </c>
    </row>
    <row r="1457" spans="1:6">
      <c r="A1457">
        <v>1456</v>
      </c>
      <c r="B1457">
        <v>24250.639999999999</v>
      </c>
      <c r="C1457" t="s">
        <v>5</v>
      </c>
      <c r="D1457" t="s">
        <v>6</v>
      </c>
      <c r="E1457" t="s">
        <v>7</v>
      </c>
      <c r="F1457">
        <f t="shared" si="22"/>
        <v>16.707999999998719</v>
      </c>
    </row>
    <row r="1458" spans="1:6">
      <c r="A1458">
        <v>1457</v>
      </c>
      <c r="B1458">
        <v>24267.284</v>
      </c>
      <c r="C1458" t="s">
        <v>5</v>
      </c>
      <c r="D1458" t="s">
        <v>6</v>
      </c>
      <c r="E1458" t="s">
        <v>7</v>
      </c>
      <c r="F1458">
        <f t="shared" si="22"/>
        <v>16.644000000000233</v>
      </c>
    </row>
    <row r="1459" spans="1:6">
      <c r="A1459">
        <v>1458</v>
      </c>
      <c r="B1459">
        <v>24283.934000000001</v>
      </c>
      <c r="C1459" t="s">
        <v>5</v>
      </c>
      <c r="D1459" t="s">
        <v>6</v>
      </c>
      <c r="E1459" t="s">
        <v>7</v>
      </c>
      <c r="F1459">
        <f t="shared" si="22"/>
        <v>16.650000000001455</v>
      </c>
    </row>
    <row r="1460" spans="1:6">
      <c r="A1460">
        <v>1459</v>
      </c>
      <c r="B1460">
        <v>24300.611000000001</v>
      </c>
      <c r="C1460" t="s">
        <v>5</v>
      </c>
      <c r="D1460" t="s">
        <v>6</v>
      </c>
      <c r="E1460" t="s">
        <v>7</v>
      </c>
      <c r="F1460">
        <f t="shared" si="22"/>
        <v>16.67699999999968</v>
      </c>
    </row>
    <row r="1461" spans="1:6">
      <c r="A1461">
        <v>1460</v>
      </c>
      <c r="B1461">
        <v>24317.331999999999</v>
      </c>
      <c r="C1461" t="s">
        <v>5</v>
      </c>
      <c r="D1461" t="s">
        <v>6</v>
      </c>
      <c r="E1461" t="s">
        <v>7</v>
      </c>
      <c r="F1461">
        <f t="shared" si="22"/>
        <v>16.72099999999773</v>
      </c>
    </row>
    <row r="1462" spans="1:6">
      <c r="A1462">
        <v>1461</v>
      </c>
      <c r="B1462">
        <v>24334.035</v>
      </c>
      <c r="C1462" t="s">
        <v>5</v>
      </c>
      <c r="D1462" t="s">
        <v>6</v>
      </c>
      <c r="E1462" t="s">
        <v>7</v>
      </c>
      <c r="F1462">
        <f t="shared" si="22"/>
        <v>16.703000000001339</v>
      </c>
    </row>
    <row r="1463" spans="1:6">
      <c r="A1463">
        <v>1462</v>
      </c>
      <c r="B1463">
        <v>24350.652999999998</v>
      </c>
      <c r="C1463" t="s">
        <v>5</v>
      </c>
      <c r="D1463" t="s">
        <v>6</v>
      </c>
      <c r="E1463" t="s">
        <v>7</v>
      </c>
      <c r="F1463">
        <f t="shared" si="22"/>
        <v>16.617999999998574</v>
      </c>
    </row>
    <row r="1464" spans="1:6">
      <c r="A1464">
        <v>1463</v>
      </c>
      <c r="B1464">
        <v>24367.341</v>
      </c>
      <c r="C1464" t="s">
        <v>5</v>
      </c>
      <c r="D1464" t="s">
        <v>6</v>
      </c>
      <c r="E1464" t="s">
        <v>7</v>
      </c>
      <c r="F1464">
        <f t="shared" si="22"/>
        <v>16.688000000001921</v>
      </c>
    </row>
    <row r="1465" spans="1:6">
      <c r="A1465">
        <v>1464</v>
      </c>
      <c r="B1465">
        <v>24383.971000000001</v>
      </c>
      <c r="C1465" t="s">
        <v>5</v>
      </c>
      <c r="D1465" t="s">
        <v>6</v>
      </c>
      <c r="E1465" t="s">
        <v>7</v>
      </c>
      <c r="F1465">
        <f t="shared" si="22"/>
        <v>16.630000000001019</v>
      </c>
    </row>
    <row r="1466" spans="1:6">
      <c r="A1466">
        <v>1465</v>
      </c>
      <c r="B1466">
        <v>24400.61</v>
      </c>
      <c r="C1466" t="s">
        <v>5</v>
      </c>
      <c r="D1466" t="s">
        <v>6</v>
      </c>
      <c r="E1466" t="s">
        <v>7</v>
      </c>
      <c r="F1466">
        <f t="shared" si="22"/>
        <v>16.638999999999214</v>
      </c>
    </row>
    <row r="1467" spans="1:6">
      <c r="A1467">
        <v>1466</v>
      </c>
      <c r="B1467">
        <v>24417.326000000001</v>
      </c>
      <c r="C1467" t="s">
        <v>5</v>
      </c>
      <c r="D1467" t="s">
        <v>6</v>
      </c>
      <c r="E1467" t="s">
        <v>7</v>
      </c>
      <c r="F1467">
        <f t="shared" si="22"/>
        <v>16.716000000000349</v>
      </c>
    </row>
    <row r="1468" spans="1:6">
      <c r="A1468">
        <v>1467</v>
      </c>
      <c r="B1468">
        <v>24433.929</v>
      </c>
      <c r="C1468" t="s">
        <v>5</v>
      </c>
      <c r="D1468" t="s">
        <v>6</v>
      </c>
      <c r="E1468" t="s">
        <v>7</v>
      </c>
      <c r="F1468">
        <f t="shared" si="22"/>
        <v>16.602999999999156</v>
      </c>
    </row>
    <row r="1469" spans="1:6">
      <c r="A1469">
        <v>1468</v>
      </c>
      <c r="B1469">
        <v>24450.597000000002</v>
      </c>
      <c r="C1469" t="s">
        <v>5</v>
      </c>
      <c r="D1469" t="s">
        <v>6</v>
      </c>
      <c r="E1469" t="s">
        <v>7</v>
      </c>
      <c r="F1469">
        <f t="shared" si="22"/>
        <v>16.668000000001484</v>
      </c>
    </row>
    <row r="1470" spans="1:6">
      <c r="A1470">
        <v>1469</v>
      </c>
      <c r="B1470">
        <v>24467.297999999999</v>
      </c>
      <c r="C1470" t="s">
        <v>5</v>
      </c>
      <c r="D1470" t="s">
        <v>6</v>
      </c>
      <c r="E1470" t="s">
        <v>7</v>
      </c>
      <c r="F1470">
        <f t="shared" si="22"/>
        <v>16.700999999997293</v>
      </c>
    </row>
    <row r="1471" spans="1:6">
      <c r="A1471">
        <v>1470</v>
      </c>
      <c r="B1471">
        <v>24483.969000000001</v>
      </c>
      <c r="C1471" t="s">
        <v>5</v>
      </c>
      <c r="D1471" t="s">
        <v>6</v>
      </c>
      <c r="E1471" t="s">
        <v>7</v>
      </c>
      <c r="F1471">
        <f t="shared" si="22"/>
        <v>16.671000000002095</v>
      </c>
    </row>
    <row r="1472" spans="1:6">
      <c r="A1472">
        <v>1471</v>
      </c>
      <c r="B1472">
        <v>24500.67</v>
      </c>
      <c r="C1472" t="s">
        <v>5</v>
      </c>
      <c r="D1472" t="s">
        <v>6</v>
      </c>
      <c r="E1472" t="s">
        <v>7</v>
      </c>
      <c r="F1472">
        <f t="shared" si="22"/>
        <v>16.700999999997293</v>
      </c>
    </row>
    <row r="1473" spans="1:6">
      <c r="A1473">
        <v>1472</v>
      </c>
      <c r="B1473">
        <v>24517.292000000001</v>
      </c>
      <c r="C1473" t="s">
        <v>5</v>
      </c>
      <c r="D1473" t="s">
        <v>6</v>
      </c>
      <c r="E1473" t="s">
        <v>7</v>
      </c>
      <c r="F1473">
        <f t="shared" si="22"/>
        <v>16.622000000003027</v>
      </c>
    </row>
    <row r="1474" spans="1:6">
      <c r="A1474">
        <v>1473</v>
      </c>
      <c r="B1474">
        <v>24533.946</v>
      </c>
      <c r="C1474" t="s">
        <v>5</v>
      </c>
      <c r="D1474" t="s">
        <v>6</v>
      </c>
      <c r="E1474" t="s">
        <v>7</v>
      </c>
      <c r="F1474">
        <f t="shared" si="22"/>
        <v>16.653999999998632</v>
      </c>
    </row>
    <row r="1475" spans="1:6">
      <c r="A1475">
        <v>1474</v>
      </c>
      <c r="B1475">
        <v>24550.618999999999</v>
      </c>
      <c r="C1475" t="s">
        <v>5</v>
      </c>
      <c r="D1475" t="s">
        <v>6</v>
      </c>
      <c r="E1475" t="s">
        <v>7</v>
      </c>
      <c r="F1475">
        <f t="shared" si="22"/>
        <v>16.672999999998865</v>
      </c>
    </row>
    <row r="1476" spans="1:6">
      <c r="A1476">
        <v>1475</v>
      </c>
      <c r="B1476">
        <v>24567.335999999999</v>
      </c>
      <c r="C1476" t="s">
        <v>5</v>
      </c>
      <c r="D1476" t="s">
        <v>6</v>
      </c>
      <c r="E1476" t="s">
        <v>7</v>
      </c>
      <c r="F1476">
        <f t="shared" ref="F1476:F1539" si="23">B1476-B1475</f>
        <v>16.717000000000553</v>
      </c>
    </row>
    <row r="1477" spans="1:6">
      <c r="A1477">
        <v>1476</v>
      </c>
      <c r="B1477">
        <v>24583.974999999999</v>
      </c>
      <c r="C1477" t="s">
        <v>5</v>
      </c>
      <c r="D1477" t="s">
        <v>6</v>
      </c>
      <c r="E1477" t="s">
        <v>7</v>
      </c>
      <c r="F1477">
        <f t="shared" si="23"/>
        <v>16.638999999999214</v>
      </c>
    </row>
    <row r="1478" spans="1:6">
      <c r="A1478">
        <v>1477</v>
      </c>
      <c r="B1478">
        <v>24600.598999999998</v>
      </c>
      <c r="C1478" t="s">
        <v>5</v>
      </c>
      <c r="D1478" t="s">
        <v>6</v>
      </c>
      <c r="E1478" t="s">
        <v>7</v>
      </c>
      <c r="F1478">
        <f t="shared" si="23"/>
        <v>16.623999999999796</v>
      </c>
    </row>
    <row r="1479" spans="1:6">
      <c r="A1479">
        <v>1478</v>
      </c>
      <c r="B1479">
        <v>24617.304</v>
      </c>
      <c r="C1479" t="s">
        <v>5</v>
      </c>
      <c r="D1479" t="s">
        <v>6</v>
      </c>
      <c r="E1479" t="s">
        <v>7</v>
      </c>
      <c r="F1479">
        <f t="shared" si="23"/>
        <v>16.705000000001746</v>
      </c>
    </row>
    <row r="1480" spans="1:6">
      <c r="A1480">
        <v>1479</v>
      </c>
      <c r="B1480">
        <v>24633.933000000001</v>
      </c>
      <c r="C1480" t="s">
        <v>5</v>
      </c>
      <c r="D1480" t="s">
        <v>6</v>
      </c>
      <c r="E1480" t="s">
        <v>7</v>
      </c>
      <c r="F1480">
        <f t="shared" si="23"/>
        <v>16.629000000000815</v>
      </c>
    </row>
    <row r="1481" spans="1:6">
      <c r="A1481">
        <v>1480</v>
      </c>
      <c r="B1481">
        <v>24650.635999999999</v>
      </c>
      <c r="C1481" t="s">
        <v>5</v>
      </c>
      <c r="D1481" t="s">
        <v>6</v>
      </c>
      <c r="E1481" t="s">
        <v>7</v>
      </c>
      <c r="F1481">
        <f t="shared" si="23"/>
        <v>16.702999999997701</v>
      </c>
    </row>
    <row r="1482" spans="1:6">
      <c r="A1482">
        <v>1481</v>
      </c>
      <c r="B1482">
        <v>24667.295999999998</v>
      </c>
      <c r="C1482" t="s">
        <v>5</v>
      </c>
      <c r="D1482" t="s">
        <v>6</v>
      </c>
      <c r="E1482" t="s">
        <v>7</v>
      </c>
      <c r="F1482">
        <f t="shared" si="23"/>
        <v>16.659999999999854</v>
      </c>
    </row>
    <row r="1483" spans="1:6">
      <c r="A1483">
        <v>1482</v>
      </c>
      <c r="B1483">
        <v>24683.971000000001</v>
      </c>
      <c r="C1483" t="s">
        <v>5</v>
      </c>
      <c r="D1483" t="s">
        <v>6</v>
      </c>
      <c r="E1483" t="s">
        <v>7</v>
      </c>
      <c r="F1483">
        <f t="shared" si="23"/>
        <v>16.67500000000291</v>
      </c>
    </row>
    <row r="1484" spans="1:6">
      <c r="A1484">
        <v>1483</v>
      </c>
      <c r="B1484">
        <v>24700.605</v>
      </c>
      <c r="C1484" t="s">
        <v>5</v>
      </c>
      <c r="D1484" t="s">
        <v>6</v>
      </c>
      <c r="E1484" t="s">
        <v>7</v>
      </c>
      <c r="F1484">
        <f t="shared" si="23"/>
        <v>16.633999999998196</v>
      </c>
    </row>
    <row r="1485" spans="1:6">
      <c r="A1485">
        <v>1484</v>
      </c>
      <c r="B1485">
        <v>24717.303</v>
      </c>
      <c r="C1485" t="s">
        <v>5</v>
      </c>
      <c r="D1485" t="s">
        <v>6</v>
      </c>
      <c r="E1485" t="s">
        <v>7</v>
      </c>
      <c r="F1485">
        <f t="shared" si="23"/>
        <v>16.69800000000032</v>
      </c>
    </row>
    <row r="1486" spans="1:6">
      <c r="A1486">
        <v>1485</v>
      </c>
      <c r="B1486">
        <v>24733.982</v>
      </c>
      <c r="C1486" t="s">
        <v>5</v>
      </c>
      <c r="D1486" t="s">
        <v>6</v>
      </c>
      <c r="E1486" t="s">
        <v>7</v>
      </c>
      <c r="F1486">
        <f t="shared" si="23"/>
        <v>16.679000000000087</v>
      </c>
    </row>
    <row r="1487" spans="1:6">
      <c r="A1487">
        <v>1486</v>
      </c>
      <c r="B1487">
        <v>24750.623</v>
      </c>
      <c r="C1487" t="s">
        <v>5</v>
      </c>
      <c r="D1487" t="s">
        <v>6</v>
      </c>
      <c r="E1487" t="s">
        <v>7</v>
      </c>
      <c r="F1487">
        <f t="shared" si="23"/>
        <v>16.640999999999622</v>
      </c>
    </row>
    <row r="1488" spans="1:6">
      <c r="A1488">
        <v>1487</v>
      </c>
      <c r="B1488">
        <v>24767.307000000001</v>
      </c>
      <c r="C1488" t="s">
        <v>5</v>
      </c>
      <c r="D1488" t="s">
        <v>6</v>
      </c>
      <c r="E1488" t="s">
        <v>7</v>
      </c>
      <c r="F1488">
        <f t="shared" si="23"/>
        <v>16.684000000001106</v>
      </c>
    </row>
    <row r="1489" spans="1:6">
      <c r="A1489">
        <v>1488</v>
      </c>
      <c r="B1489">
        <v>24783.966</v>
      </c>
      <c r="C1489" t="s">
        <v>5</v>
      </c>
      <c r="D1489" t="s">
        <v>6</v>
      </c>
      <c r="E1489" t="s">
        <v>7</v>
      </c>
      <c r="F1489">
        <f t="shared" si="23"/>
        <v>16.658999999999651</v>
      </c>
    </row>
    <row r="1490" spans="1:6">
      <c r="A1490">
        <v>1489</v>
      </c>
      <c r="B1490">
        <v>24800.661</v>
      </c>
      <c r="C1490" t="s">
        <v>5</v>
      </c>
      <c r="D1490" t="s">
        <v>6</v>
      </c>
      <c r="E1490" t="s">
        <v>7</v>
      </c>
      <c r="F1490">
        <f t="shared" si="23"/>
        <v>16.694999999999709</v>
      </c>
    </row>
    <row r="1491" spans="1:6">
      <c r="A1491">
        <v>1490</v>
      </c>
      <c r="B1491">
        <v>24817.297999999999</v>
      </c>
      <c r="C1491" t="s">
        <v>5</v>
      </c>
      <c r="D1491" t="s">
        <v>6</v>
      </c>
      <c r="E1491" t="s">
        <v>7</v>
      </c>
      <c r="F1491">
        <f t="shared" si="23"/>
        <v>16.636999999998807</v>
      </c>
    </row>
    <row r="1492" spans="1:6">
      <c r="A1492">
        <v>1491</v>
      </c>
      <c r="B1492">
        <v>24833.96</v>
      </c>
      <c r="C1492" t="s">
        <v>5</v>
      </c>
      <c r="D1492" t="s">
        <v>6</v>
      </c>
      <c r="E1492" t="s">
        <v>7</v>
      </c>
      <c r="F1492">
        <f t="shared" si="23"/>
        <v>16.662000000000262</v>
      </c>
    </row>
    <row r="1493" spans="1:6">
      <c r="A1493">
        <v>1492</v>
      </c>
      <c r="B1493">
        <v>24850.612000000001</v>
      </c>
      <c r="C1493" t="s">
        <v>5</v>
      </c>
      <c r="D1493" t="s">
        <v>6</v>
      </c>
      <c r="E1493" t="s">
        <v>7</v>
      </c>
      <c r="F1493">
        <f t="shared" si="23"/>
        <v>16.652000000001863</v>
      </c>
    </row>
    <row r="1494" spans="1:6">
      <c r="A1494">
        <v>1493</v>
      </c>
      <c r="B1494">
        <v>24867.319</v>
      </c>
      <c r="C1494" t="s">
        <v>5</v>
      </c>
      <c r="D1494" t="s">
        <v>6</v>
      </c>
      <c r="E1494" t="s">
        <v>7</v>
      </c>
      <c r="F1494">
        <f t="shared" si="23"/>
        <v>16.706999999998516</v>
      </c>
    </row>
    <row r="1495" spans="1:6">
      <c r="A1495">
        <v>1494</v>
      </c>
      <c r="B1495">
        <v>24883.976999999999</v>
      </c>
      <c r="C1495" t="s">
        <v>5</v>
      </c>
      <c r="D1495" t="s">
        <v>6</v>
      </c>
      <c r="E1495" t="s">
        <v>7</v>
      </c>
      <c r="F1495">
        <f t="shared" si="23"/>
        <v>16.657999999999447</v>
      </c>
    </row>
    <row r="1496" spans="1:6">
      <c r="A1496">
        <v>1495</v>
      </c>
      <c r="B1496">
        <v>24900.621999999999</v>
      </c>
      <c r="C1496" t="s">
        <v>5</v>
      </c>
      <c r="D1496" t="s">
        <v>6</v>
      </c>
      <c r="E1496" t="s">
        <v>7</v>
      </c>
      <c r="F1496">
        <f t="shared" si="23"/>
        <v>16.645000000000437</v>
      </c>
    </row>
    <row r="1497" spans="1:6">
      <c r="A1497">
        <v>1496</v>
      </c>
      <c r="B1497">
        <v>24917.312999999998</v>
      </c>
      <c r="C1497" t="s">
        <v>5</v>
      </c>
      <c r="D1497" t="s">
        <v>6</v>
      </c>
      <c r="E1497" t="s">
        <v>7</v>
      </c>
      <c r="F1497">
        <f t="shared" si="23"/>
        <v>16.690999999998894</v>
      </c>
    </row>
    <row r="1498" spans="1:6">
      <c r="A1498">
        <v>1497</v>
      </c>
      <c r="B1498">
        <v>24933.999</v>
      </c>
      <c r="C1498" t="s">
        <v>5</v>
      </c>
      <c r="D1498" t="s">
        <v>6</v>
      </c>
      <c r="E1498" t="s">
        <v>7</v>
      </c>
      <c r="F1498">
        <f t="shared" si="23"/>
        <v>16.686000000001513</v>
      </c>
    </row>
    <row r="1499" spans="1:6">
      <c r="A1499">
        <v>1498</v>
      </c>
      <c r="B1499">
        <v>24950.697</v>
      </c>
      <c r="C1499" t="s">
        <v>5</v>
      </c>
      <c r="D1499" t="s">
        <v>6</v>
      </c>
      <c r="E1499" t="s">
        <v>7</v>
      </c>
      <c r="F1499">
        <f t="shared" si="23"/>
        <v>16.69800000000032</v>
      </c>
    </row>
    <row r="1500" spans="1:6">
      <c r="A1500">
        <v>1499</v>
      </c>
      <c r="B1500">
        <v>24967.300999999999</v>
      </c>
      <c r="C1500" t="s">
        <v>5</v>
      </c>
      <c r="D1500" t="s">
        <v>6</v>
      </c>
      <c r="E1500" t="s">
        <v>7</v>
      </c>
      <c r="F1500">
        <f t="shared" si="23"/>
        <v>16.60399999999936</v>
      </c>
    </row>
    <row r="1501" spans="1:6">
      <c r="A1501">
        <v>1500</v>
      </c>
      <c r="B1501">
        <v>24983.974999999999</v>
      </c>
      <c r="C1501" t="s">
        <v>5</v>
      </c>
      <c r="D1501" t="s">
        <v>6</v>
      </c>
      <c r="E1501" t="s">
        <v>7</v>
      </c>
      <c r="F1501">
        <f t="shared" si="23"/>
        <v>16.673999999999069</v>
      </c>
    </row>
    <row r="1502" spans="1:6">
      <c r="A1502">
        <v>1501</v>
      </c>
      <c r="B1502">
        <v>25000.631000000001</v>
      </c>
      <c r="C1502" t="s">
        <v>5</v>
      </c>
      <c r="D1502" t="s">
        <v>6</v>
      </c>
      <c r="E1502" t="s">
        <v>7</v>
      </c>
      <c r="F1502">
        <f t="shared" si="23"/>
        <v>16.656000000002678</v>
      </c>
    </row>
    <row r="1503" spans="1:6">
      <c r="A1503">
        <v>1502</v>
      </c>
      <c r="B1503">
        <v>25017.348999999998</v>
      </c>
      <c r="C1503" t="s">
        <v>5</v>
      </c>
      <c r="D1503" t="s">
        <v>6</v>
      </c>
      <c r="E1503" t="s">
        <v>7</v>
      </c>
      <c r="F1503">
        <f t="shared" si="23"/>
        <v>16.717999999997119</v>
      </c>
    </row>
    <row r="1504" spans="1:6">
      <c r="A1504">
        <v>1503</v>
      </c>
      <c r="B1504">
        <v>25034.014999999999</v>
      </c>
      <c r="C1504" t="s">
        <v>5</v>
      </c>
      <c r="D1504" t="s">
        <v>6</v>
      </c>
      <c r="E1504" t="s">
        <v>7</v>
      </c>
      <c r="F1504">
        <f t="shared" si="23"/>
        <v>16.666000000001077</v>
      </c>
    </row>
    <row r="1505" spans="1:6">
      <c r="A1505">
        <v>1504</v>
      </c>
      <c r="B1505">
        <v>25050.65</v>
      </c>
      <c r="C1505" t="s">
        <v>5</v>
      </c>
      <c r="D1505" t="s">
        <v>6</v>
      </c>
      <c r="E1505" t="s">
        <v>7</v>
      </c>
      <c r="F1505">
        <f t="shared" si="23"/>
        <v>16.635000000002037</v>
      </c>
    </row>
    <row r="1506" spans="1:6">
      <c r="A1506">
        <v>1505</v>
      </c>
      <c r="B1506">
        <v>25067.294999999998</v>
      </c>
      <c r="C1506" t="s">
        <v>5</v>
      </c>
      <c r="D1506" t="s">
        <v>6</v>
      </c>
      <c r="E1506" t="s">
        <v>7</v>
      </c>
      <c r="F1506">
        <f t="shared" si="23"/>
        <v>16.644999999996799</v>
      </c>
    </row>
    <row r="1507" spans="1:6">
      <c r="A1507">
        <v>1506</v>
      </c>
      <c r="B1507">
        <v>25084.028999999999</v>
      </c>
      <c r="C1507" t="s">
        <v>5</v>
      </c>
      <c r="D1507" t="s">
        <v>6</v>
      </c>
      <c r="E1507" t="s">
        <v>7</v>
      </c>
      <c r="F1507">
        <f t="shared" si="23"/>
        <v>16.734000000000378</v>
      </c>
    </row>
    <row r="1508" spans="1:6">
      <c r="A1508">
        <v>1507</v>
      </c>
      <c r="B1508">
        <v>25100.625</v>
      </c>
      <c r="C1508" t="s">
        <v>5</v>
      </c>
      <c r="D1508" t="s">
        <v>6</v>
      </c>
      <c r="E1508" t="s">
        <v>7</v>
      </c>
      <c r="F1508">
        <f t="shared" si="23"/>
        <v>16.596000000001368</v>
      </c>
    </row>
    <row r="1509" spans="1:6">
      <c r="A1509">
        <v>1508</v>
      </c>
      <c r="B1509">
        <v>25117.31</v>
      </c>
      <c r="C1509" t="s">
        <v>5</v>
      </c>
      <c r="D1509" t="s">
        <v>6</v>
      </c>
      <c r="E1509" t="s">
        <v>7</v>
      </c>
      <c r="F1509">
        <f t="shared" si="23"/>
        <v>16.68500000000131</v>
      </c>
    </row>
    <row r="1510" spans="1:6">
      <c r="A1510">
        <v>1509</v>
      </c>
      <c r="B1510">
        <v>25133.954000000002</v>
      </c>
      <c r="C1510" t="s">
        <v>5</v>
      </c>
      <c r="D1510" t="s">
        <v>6</v>
      </c>
      <c r="E1510" t="s">
        <v>7</v>
      </c>
      <c r="F1510">
        <f t="shared" si="23"/>
        <v>16.644000000000233</v>
      </c>
    </row>
    <row r="1511" spans="1:6">
      <c r="A1511">
        <v>1510</v>
      </c>
      <c r="B1511">
        <v>25150.643</v>
      </c>
      <c r="C1511" t="s">
        <v>5</v>
      </c>
      <c r="D1511" t="s">
        <v>6</v>
      </c>
      <c r="E1511" t="s">
        <v>7</v>
      </c>
      <c r="F1511">
        <f t="shared" si="23"/>
        <v>16.688999999998487</v>
      </c>
    </row>
    <row r="1512" spans="1:6">
      <c r="A1512">
        <v>1511</v>
      </c>
      <c r="B1512">
        <v>25167.312000000002</v>
      </c>
      <c r="C1512" t="s">
        <v>5</v>
      </c>
      <c r="D1512" t="s">
        <v>6</v>
      </c>
      <c r="E1512" t="s">
        <v>7</v>
      </c>
      <c r="F1512">
        <f t="shared" si="23"/>
        <v>16.669000000001688</v>
      </c>
    </row>
    <row r="1513" spans="1:6">
      <c r="A1513">
        <v>1512</v>
      </c>
      <c r="B1513">
        <v>25183.960999999999</v>
      </c>
      <c r="C1513" t="s">
        <v>5</v>
      </c>
      <c r="D1513" t="s">
        <v>6</v>
      </c>
      <c r="E1513" t="s">
        <v>7</v>
      </c>
      <c r="F1513">
        <f t="shared" si="23"/>
        <v>16.648999999997613</v>
      </c>
    </row>
    <row r="1514" spans="1:6">
      <c r="A1514">
        <v>1513</v>
      </c>
      <c r="B1514">
        <v>25200.664000000001</v>
      </c>
      <c r="C1514" t="s">
        <v>5</v>
      </c>
      <c r="D1514" t="s">
        <v>6</v>
      </c>
      <c r="E1514" t="s">
        <v>7</v>
      </c>
      <c r="F1514">
        <f t="shared" si="23"/>
        <v>16.703000000001339</v>
      </c>
    </row>
    <row r="1515" spans="1:6">
      <c r="A1515">
        <v>1514</v>
      </c>
      <c r="B1515">
        <v>25217.313999999998</v>
      </c>
      <c r="C1515" t="s">
        <v>5</v>
      </c>
      <c r="D1515" t="s">
        <v>6</v>
      </c>
      <c r="E1515" t="s">
        <v>7</v>
      </c>
      <c r="F1515">
        <f t="shared" si="23"/>
        <v>16.649999999997817</v>
      </c>
    </row>
    <row r="1516" spans="1:6">
      <c r="A1516">
        <v>1515</v>
      </c>
      <c r="B1516">
        <v>25233.969000000001</v>
      </c>
      <c r="C1516" t="s">
        <v>5</v>
      </c>
      <c r="D1516" t="s">
        <v>6</v>
      </c>
      <c r="E1516" t="s">
        <v>7</v>
      </c>
      <c r="F1516">
        <f t="shared" si="23"/>
        <v>16.655000000002474</v>
      </c>
    </row>
    <row r="1517" spans="1:6">
      <c r="A1517">
        <v>1516</v>
      </c>
      <c r="B1517">
        <v>25250.661</v>
      </c>
      <c r="C1517" t="s">
        <v>5</v>
      </c>
      <c r="D1517" t="s">
        <v>6</v>
      </c>
      <c r="E1517" t="s">
        <v>7</v>
      </c>
      <c r="F1517">
        <f t="shared" si="23"/>
        <v>16.691999999999098</v>
      </c>
    </row>
    <row r="1518" spans="1:6">
      <c r="A1518">
        <v>1517</v>
      </c>
      <c r="B1518">
        <v>25267.302</v>
      </c>
      <c r="C1518" t="s">
        <v>5</v>
      </c>
      <c r="D1518" t="s">
        <v>6</v>
      </c>
      <c r="E1518" t="s">
        <v>7</v>
      </c>
      <c r="F1518">
        <f t="shared" si="23"/>
        <v>16.640999999999622</v>
      </c>
    </row>
    <row r="1519" spans="1:6">
      <c r="A1519">
        <v>1518</v>
      </c>
      <c r="B1519">
        <v>25283.99</v>
      </c>
      <c r="C1519" t="s">
        <v>5</v>
      </c>
      <c r="D1519" t="s">
        <v>6</v>
      </c>
      <c r="E1519" t="s">
        <v>7</v>
      </c>
      <c r="F1519">
        <f t="shared" si="23"/>
        <v>16.688000000001921</v>
      </c>
    </row>
    <row r="1520" spans="1:6">
      <c r="A1520">
        <v>1519</v>
      </c>
      <c r="B1520">
        <v>25300.641</v>
      </c>
      <c r="C1520" t="s">
        <v>5</v>
      </c>
      <c r="D1520" t="s">
        <v>6</v>
      </c>
      <c r="E1520" t="s">
        <v>7</v>
      </c>
      <c r="F1520">
        <f t="shared" si="23"/>
        <v>16.650999999998021</v>
      </c>
    </row>
    <row r="1521" spans="1:6">
      <c r="A1521">
        <v>1520</v>
      </c>
      <c r="B1521">
        <v>25317.324000000001</v>
      </c>
      <c r="C1521" t="s">
        <v>5</v>
      </c>
      <c r="D1521" t="s">
        <v>6</v>
      </c>
      <c r="E1521" t="s">
        <v>7</v>
      </c>
      <c r="F1521">
        <f t="shared" si="23"/>
        <v>16.683000000000902</v>
      </c>
    </row>
    <row r="1522" spans="1:6">
      <c r="A1522">
        <v>1521</v>
      </c>
      <c r="B1522">
        <v>25334.006000000001</v>
      </c>
      <c r="C1522" t="s">
        <v>5</v>
      </c>
      <c r="D1522" t="s">
        <v>6</v>
      </c>
      <c r="E1522" t="s">
        <v>7</v>
      </c>
      <c r="F1522">
        <f t="shared" si="23"/>
        <v>16.682000000000698</v>
      </c>
    </row>
    <row r="1523" spans="1:6">
      <c r="A1523">
        <v>1522</v>
      </c>
      <c r="B1523">
        <v>25350.691999999999</v>
      </c>
      <c r="C1523" t="s">
        <v>5</v>
      </c>
      <c r="D1523" t="s">
        <v>6</v>
      </c>
      <c r="E1523" t="s">
        <v>7</v>
      </c>
      <c r="F1523">
        <f t="shared" si="23"/>
        <v>16.685999999997875</v>
      </c>
    </row>
    <row r="1524" spans="1:6">
      <c r="A1524">
        <v>1523</v>
      </c>
      <c r="B1524">
        <v>25367.311000000002</v>
      </c>
      <c r="C1524" t="s">
        <v>5</v>
      </c>
      <c r="D1524" t="s">
        <v>6</v>
      </c>
      <c r="E1524" t="s">
        <v>7</v>
      </c>
      <c r="F1524">
        <f t="shared" si="23"/>
        <v>16.619000000002416</v>
      </c>
    </row>
    <row r="1525" spans="1:6">
      <c r="A1525">
        <v>1524</v>
      </c>
      <c r="B1525">
        <v>25383.967000000001</v>
      </c>
      <c r="C1525" t="s">
        <v>5</v>
      </c>
      <c r="D1525" t="s">
        <v>6</v>
      </c>
      <c r="E1525" t="s">
        <v>7</v>
      </c>
      <c r="F1525">
        <f t="shared" si="23"/>
        <v>16.65599999999904</v>
      </c>
    </row>
    <row r="1526" spans="1:6">
      <c r="A1526">
        <v>1525</v>
      </c>
      <c r="B1526">
        <v>25400.645</v>
      </c>
      <c r="C1526" t="s">
        <v>5</v>
      </c>
      <c r="D1526" t="s">
        <v>6</v>
      </c>
      <c r="E1526" t="s">
        <v>7</v>
      </c>
      <c r="F1526">
        <f t="shared" si="23"/>
        <v>16.677999999999884</v>
      </c>
    </row>
    <row r="1527" spans="1:6">
      <c r="A1527">
        <v>1526</v>
      </c>
      <c r="B1527">
        <v>25417.317999999999</v>
      </c>
      <c r="C1527" t="s">
        <v>5</v>
      </c>
      <c r="D1527" t="s">
        <v>6</v>
      </c>
      <c r="E1527" t="s">
        <v>7</v>
      </c>
      <c r="F1527">
        <f t="shared" si="23"/>
        <v>16.672999999998865</v>
      </c>
    </row>
    <row r="1528" spans="1:6">
      <c r="A1528">
        <v>1527</v>
      </c>
      <c r="B1528">
        <v>25433.977999999999</v>
      </c>
      <c r="C1528" t="s">
        <v>5</v>
      </c>
      <c r="D1528" t="s">
        <v>6</v>
      </c>
      <c r="E1528" t="s">
        <v>7</v>
      </c>
      <c r="F1528">
        <f t="shared" si="23"/>
        <v>16.659999999999854</v>
      </c>
    </row>
    <row r="1529" spans="1:6">
      <c r="A1529">
        <v>1528</v>
      </c>
      <c r="B1529">
        <v>25450.641</v>
      </c>
      <c r="C1529" t="s">
        <v>5</v>
      </c>
      <c r="D1529" t="s">
        <v>6</v>
      </c>
      <c r="E1529" t="s">
        <v>7</v>
      </c>
      <c r="F1529">
        <f t="shared" si="23"/>
        <v>16.663000000000466</v>
      </c>
    </row>
    <row r="1530" spans="1:6">
      <c r="A1530">
        <v>1529</v>
      </c>
      <c r="B1530">
        <v>25467.324000000001</v>
      </c>
      <c r="C1530" t="s">
        <v>5</v>
      </c>
      <c r="D1530" t="s">
        <v>6</v>
      </c>
      <c r="E1530" t="s">
        <v>7</v>
      </c>
      <c r="F1530">
        <f t="shared" si="23"/>
        <v>16.683000000000902</v>
      </c>
    </row>
    <row r="1531" spans="1:6">
      <c r="A1531">
        <v>1530</v>
      </c>
      <c r="B1531">
        <v>25483.986000000001</v>
      </c>
      <c r="C1531" t="s">
        <v>5</v>
      </c>
      <c r="D1531" t="s">
        <v>6</v>
      </c>
      <c r="E1531" t="s">
        <v>7</v>
      </c>
      <c r="F1531">
        <f t="shared" si="23"/>
        <v>16.662000000000262</v>
      </c>
    </row>
    <row r="1532" spans="1:6">
      <c r="A1532">
        <v>1531</v>
      </c>
      <c r="B1532">
        <v>25500.743999999999</v>
      </c>
      <c r="C1532" t="s">
        <v>5</v>
      </c>
      <c r="D1532" t="s">
        <v>6</v>
      </c>
      <c r="E1532" t="s">
        <v>7</v>
      </c>
      <c r="F1532">
        <f t="shared" si="23"/>
        <v>16.757999999997992</v>
      </c>
    </row>
    <row r="1533" spans="1:6">
      <c r="A1533">
        <v>1532</v>
      </c>
      <c r="B1533">
        <v>25517.325000000001</v>
      </c>
      <c r="C1533" t="s">
        <v>5</v>
      </c>
      <c r="D1533" t="s">
        <v>6</v>
      </c>
      <c r="E1533" t="s">
        <v>7</v>
      </c>
      <c r="F1533">
        <f t="shared" si="23"/>
        <v>16.58100000000195</v>
      </c>
    </row>
    <row r="1534" spans="1:6">
      <c r="A1534">
        <v>1533</v>
      </c>
      <c r="B1534">
        <v>25533.985000000001</v>
      </c>
      <c r="C1534" t="s">
        <v>5</v>
      </c>
      <c r="D1534" t="s">
        <v>6</v>
      </c>
      <c r="E1534" t="s">
        <v>7</v>
      </c>
      <c r="F1534">
        <f t="shared" si="23"/>
        <v>16.659999999999854</v>
      </c>
    </row>
    <row r="1535" spans="1:6">
      <c r="A1535">
        <v>1534</v>
      </c>
      <c r="B1535">
        <v>25550.687000000002</v>
      </c>
      <c r="C1535" t="s">
        <v>5</v>
      </c>
      <c r="D1535" t="s">
        <v>6</v>
      </c>
      <c r="E1535" t="s">
        <v>7</v>
      </c>
      <c r="F1535">
        <f t="shared" si="23"/>
        <v>16.702000000001135</v>
      </c>
    </row>
    <row r="1536" spans="1:6">
      <c r="A1536">
        <v>1535</v>
      </c>
      <c r="B1536">
        <v>25567.313999999998</v>
      </c>
      <c r="C1536" t="s">
        <v>5</v>
      </c>
      <c r="D1536" t="s">
        <v>6</v>
      </c>
      <c r="E1536" t="s">
        <v>7</v>
      </c>
      <c r="F1536">
        <f t="shared" si="23"/>
        <v>16.626999999996769</v>
      </c>
    </row>
    <row r="1537" spans="1:6">
      <c r="A1537">
        <v>1536</v>
      </c>
      <c r="B1537">
        <v>25584.028999999999</v>
      </c>
      <c r="C1537" t="s">
        <v>5</v>
      </c>
      <c r="D1537" t="s">
        <v>6</v>
      </c>
      <c r="E1537" t="s">
        <v>7</v>
      </c>
      <c r="F1537">
        <f t="shared" si="23"/>
        <v>16.715000000000146</v>
      </c>
    </row>
    <row r="1538" spans="1:6">
      <c r="A1538">
        <v>1537</v>
      </c>
      <c r="B1538">
        <v>25600.653999999999</v>
      </c>
      <c r="C1538" t="s">
        <v>5</v>
      </c>
      <c r="D1538" t="s">
        <v>6</v>
      </c>
      <c r="E1538" t="s">
        <v>7</v>
      </c>
      <c r="F1538">
        <f t="shared" si="23"/>
        <v>16.625</v>
      </c>
    </row>
    <row r="1539" spans="1:6">
      <c r="A1539">
        <v>1538</v>
      </c>
      <c r="B1539">
        <v>25617.326000000001</v>
      </c>
      <c r="C1539" t="s">
        <v>5</v>
      </c>
      <c r="D1539" t="s">
        <v>6</v>
      </c>
      <c r="E1539" t="s">
        <v>7</v>
      </c>
      <c r="F1539">
        <f t="shared" si="23"/>
        <v>16.672000000002299</v>
      </c>
    </row>
    <row r="1540" spans="1:6">
      <c r="A1540">
        <v>1539</v>
      </c>
      <c r="B1540">
        <v>25633.982</v>
      </c>
      <c r="C1540" t="s">
        <v>5</v>
      </c>
      <c r="D1540" t="s">
        <v>6</v>
      </c>
      <c r="E1540" t="s">
        <v>7</v>
      </c>
      <c r="F1540">
        <f t="shared" ref="F1540:F1603" si="24">B1540-B1539</f>
        <v>16.65599999999904</v>
      </c>
    </row>
    <row r="1541" spans="1:6">
      <c r="A1541">
        <v>1540</v>
      </c>
      <c r="B1541">
        <v>25650.639999999999</v>
      </c>
      <c r="C1541" t="s">
        <v>5</v>
      </c>
      <c r="D1541" t="s">
        <v>6</v>
      </c>
      <c r="E1541" t="s">
        <v>7</v>
      </c>
      <c r="F1541">
        <f t="shared" si="24"/>
        <v>16.657999999999447</v>
      </c>
    </row>
    <row r="1542" spans="1:6">
      <c r="A1542">
        <v>1541</v>
      </c>
      <c r="B1542">
        <v>25667.34</v>
      </c>
      <c r="C1542" t="s">
        <v>5</v>
      </c>
      <c r="D1542" t="s">
        <v>6</v>
      </c>
      <c r="E1542" t="s">
        <v>7</v>
      </c>
      <c r="F1542">
        <f t="shared" si="24"/>
        <v>16.700000000000728</v>
      </c>
    </row>
    <row r="1543" spans="1:6">
      <c r="A1543">
        <v>1542</v>
      </c>
      <c r="B1543">
        <v>25683.996999999999</v>
      </c>
      <c r="C1543" t="s">
        <v>5</v>
      </c>
      <c r="D1543" t="s">
        <v>6</v>
      </c>
      <c r="E1543" t="s">
        <v>7</v>
      </c>
      <c r="F1543">
        <f t="shared" si="24"/>
        <v>16.656999999999243</v>
      </c>
    </row>
    <row r="1544" spans="1:6">
      <c r="A1544">
        <v>1543</v>
      </c>
      <c r="B1544">
        <v>25700.68</v>
      </c>
      <c r="C1544" t="s">
        <v>5</v>
      </c>
      <c r="D1544" t="s">
        <v>6</v>
      </c>
      <c r="E1544" t="s">
        <v>7</v>
      </c>
      <c r="F1544">
        <f t="shared" si="24"/>
        <v>16.683000000000902</v>
      </c>
    </row>
    <row r="1545" spans="1:6">
      <c r="A1545">
        <v>1544</v>
      </c>
      <c r="B1545">
        <v>25717.312000000002</v>
      </c>
      <c r="C1545" t="s">
        <v>5</v>
      </c>
      <c r="D1545" t="s">
        <v>6</v>
      </c>
      <c r="E1545" t="s">
        <v>7</v>
      </c>
      <c r="F1545">
        <f t="shared" si="24"/>
        <v>16.632000000001426</v>
      </c>
    </row>
    <row r="1546" spans="1:6">
      <c r="A1546">
        <v>1545</v>
      </c>
      <c r="B1546">
        <v>25734.008000000002</v>
      </c>
      <c r="C1546" t="s">
        <v>5</v>
      </c>
      <c r="D1546" t="s">
        <v>6</v>
      </c>
      <c r="E1546" t="s">
        <v>7</v>
      </c>
      <c r="F1546">
        <f t="shared" si="24"/>
        <v>16.695999999999913</v>
      </c>
    </row>
    <row r="1547" spans="1:6">
      <c r="A1547">
        <v>1546</v>
      </c>
      <c r="B1547">
        <v>25750.656999999999</v>
      </c>
      <c r="C1547" t="s">
        <v>5</v>
      </c>
      <c r="D1547" t="s">
        <v>6</v>
      </c>
      <c r="E1547" t="s">
        <v>7</v>
      </c>
      <c r="F1547">
        <f t="shared" si="24"/>
        <v>16.648999999997613</v>
      </c>
    </row>
    <row r="1548" spans="1:6">
      <c r="A1548">
        <v>1547</v>
      </c>
      <c r="B1548">
        <v>25767.357</v>
      </c>
      <c r="C1548" t="s">
        <v>5</v>
      </c>
      <c r="D1548" t="s">
        <v>6</v>
      </c>
      <c r="E1548" t="s">
        <v>7</v>
      </c>
      <c r="F1548">
        <f t="shared" si="24"/>
        <v>16.700000000000728</v>
      </c>
    </row>
    <row r="1549" spans="1:6">
      <c r="A1549">
        <v>1548</v>
      </c>
      <c r="B1549">
        <v>25783.992999999999</v>
      </c>
      <c r="C1549" t="s">
        <v>5</v>
      </c>
      <c r="D1549" t="s">
        <v>6</v>
      </c>
      <c r="E1549" t="s">
        <v>7</v>
      </c>
      <c r="F1549">
        <f t="shared" si="24"/>
        <v>16.635999999998603</v>
      </c>
    </row>
    <row r="1550" spans="1:6">
      <c r="A1550">
        <v>1549</v>
      </c>
      <c r="B1550">
        <v>25800.642</v>
      </c>
      <c r="C1550" t="s">
        <v>5</v>
      </c>
      <c r="D1550" t="s">
        <v>6</v>
      </c>
      <c r="E1550" t="s">
        <v>7</v>
      </c>
      <c r="F1550">
        <f t="shared" si="24"/>
        <v>16.649000000001251</v>
      </c>
    </row>
    <row r="1551" spans="1:6">
      <c r="A1551">
        <v>1550</v>
      </c>
      <c r="B1551">
        <v>25817.357</v>
      </c>
      <c r="C1551" t="s">
        <v>5</v>
      </c>
      <c r="D1551" t="s">
        <v>6</v>
      </c>
      <c r="E1551" t="s">
        <v>7</v>
      </c>
      <c r="F1551">
        <f t="shared" si="24"/>
        <v>16.715000000000146</v>
      </c>
    </row>
    <row r="1552" spans="1:6">
      <c r="A1552">
        <v>1551</v>
      </c>
      <c r="B1552">
        <v>25834.004000000001</v>
      </c>
      <c r="C1552" t="s">
        <v>5</v>
      </c>
      <c r="D1552" t="s">
        <v>6</v>
      </c>
      <c r="E1552" t="s">
        <v>7</v>
      </c>
      <c r="F1552">
        <f t="shared" si="24"/>
        <v>16.647000000000844</v>
      </c>
    </row>
    <row r="1553" spans="1:6">
      <c r="A1553">
        <v>1552</v>
      </c>
      <c r="B1553">
        <v>25850.663</v>
      </c>
      <c r="C1553" t="s">
        <v>5</v>
      </c>
      <c r="D1553" t="s">
        <v>6</v>
      </c>
      <c r="E1553" t="s">
        <v>7</v>
      </c>
      <c r="F1553">
        <f t="shared" si="24"/>
        <v>16.658999999999651</v>
      </c>
    </row>
    <row r="1554" spans="1:6">
      <c r="A1554">
        <v>1553</v>
      </c>
      <c r="B1554">
        <v>25867.33</v>
      </c>
      <c r="C1554" t="s">
        <v>5</v>
      </c>
      <c r="D1554" t="s">
        <v>6</v>
      </c>
      <c r="E1554" t="s">
        <v>7</v>
      </c>
      <c r="F1554">
        <f t="shared" si="24"/>
        <v>16.667000000001281</v>
      </c>
    </row>
    <row r="1555" spans="1:6">
      <c r="A1555">
        <v>1554</v>
      </c>
      <c r="B1555">
        <v>25884.030999999999</v>
      </c>
      <c r="C1555" t="s">
        <v>5</v>
      </c>
      <c r="D1555" t="s">
        <v>6</v>
      </c>
      <c r="E1555" t="s">
        <v>7</v>
      </c>
      <c r="F1555">
        <f t="shared" si="24"/>
        <v>16.700999999997293</v>
      </c>
    </row>
    <row r="1556" spans="1:6">
      <c r="A1556">
        <v>1555</v>
      </c>
      <c r="B1556">
        <v>25900.691999999999</v>
      </c>
      <c r="C1556" t="s">
        <v>5</v>
      </c>
      <c r="D1556" t="s">
        <v>6</v>
      </c>
      <c r="E1556" t="s">
        <v>7</v>
      </c>
      <c r="F1556">
        <f t="shared" si="24"/>
        <v>16.661000000000058</v>
      </c>
    </row>
    <row r="1557" spans="1:6">
      <c r="A1557">
        <v>1556</v>
      </c>
      <c r="B1557">
        <v>25917.371999999999</v>
      </c>
      <c r="C1557" t="s">
        <v>5</v>
      </c>
      <c r="D1557" t="s">
        <v>6</v>
      </c>
      <c r="E1557" t="s">
        <v>7</v>
      </c>
      <c r="F1557">
        <f t="shared" si="24"/>
        <v>16.680000000000291</v>
      </c>
    </row>
    <row r="1558" spans="1:6">
      <c r="A1558">
        <v>1557</v>
      </c>
      <c r="B1558">
        <v>25934.038</v>
      </c>
      <c r="C1558" t="s">
        <v>5</v>
      </c>
      <c r="D1558" t="s">
        <v>6</v>
      </c>
      <c r="E1558" t="s">
        <v>7</v>
      </c>
      <c r="F1558">
        <f t="shared" si="24"/>
        <v>16.666000000001077</v>
      </c>
    </row>
    <row r="1559" spans="1:6">
      <c r="A1559">
        <v>1558</v>
      </c>
      <c r="B1559">
        <v>25950.661</v>
      </c>
      <c r="C1559" t="s">
        <v>5</v>
      </c>
      <c r="D1559" t="s">
        <v>6</v>
      </c>
      <c r="E1559" t="s">
        <v>7</v>
      </c>
      <c r="F1559">
        <f t="shared" si="24"/>
        <v>16.622999999999593</v>
      </c>
    </row>
    <row r="1560" spans="1:6">
      <c r="A1560">
        <v>1559</v>
      </c>
      <c r="B1560">
        <v>25967.356</v>
      </c>
      <c r="C1560" t="s">
        <v>5</v>
      </c>
      <c r="D1560" t="s">
        <v>6</v>
      </c>
      <c r="E1560" t="s">
        <v>7</v>
      </c>
      <c r="F1560">
        <f t="shared" si="24"/>
        <v>16.694999999999709</v>
      </c>
    </row>
    <row r="1561" spans="1:6">
      <c r="A1561">
        <v>1560</v>
      </c>
      <c r="B1561">
        <v>25984.044000000002</v>
      </c>
      <c r="C1561" t="s">
        <v>5</v>
      </c>
      <c r="D1561" t="s">
        <v>6</v>
      </c>
      <c r="E1561" t="s">
        <v>7</v>
      </c>
      <c r="F1561">
        <f t="shared" si="24"/>
        <v>16.688000000001921</v>
      </c>
    </row>
    <row r="1562" spans="1:6">
      <c r="A1562">
        <v>1561</v>
      </c>
      <c r="B1562">
        <v>26000.679</v>
      </c>
      <c r="C1562" t="s">
        <v>5</v>
      </c>
      <c r="D1562" t="s">
        <v>6</v>
      </c>
      <c r="E1562" t="s">
        <v>7</v>
      </c>
      <c r="F1562">
        <f t="shared" si="24"/>
        <v>16.634999999998399</v>
      </c>
    </row>
    <row r="1563" spans="1:6">
      <c r="A1563">
        <v>1562</v>
      </c>
      <c r="B1563">
        <v>26017.333999999999</v>
      </c>
      <c r="C1563" t="s">
        <v>5</v>
      </c>
      <c r="D1563" t="s">
        <v>6</v>
      </c>
      <c r="E1563" t="s">
        <v>7</v>
      </c>
      <c r="F1563">
        <f t="shared" si="24"/>
        <v>16.654999999998836</v>
      </c>
    </row>
    <row r="1564" spans="1:6">
      <c r="A1564">
        <v>1563</v>
      </c>
      <c r="B1564">
        <v>26034.016</v>
      </c>
      <c r="C1564" t="s">
        <v>5</v>
      </c>
      <c r="D1564" t="s">
        <v>6</v>
      </c>
      <c r="E1564" t="s">
        <v>7</v>
      </c>
      <c r="F1564">
        <f t="shared" si="24"/>
        <v>16.682000000000698</v>
      </c>
    </row>
    <row r="1565" spans="1:6">
      <c r="A1565">
        <v>1564</v>
      </c>
      <c r="B1565">
        <v>26050.691999999999</v>
      </c>
      <c r="C1565" t="s">
        <v>5</v>
      </c>
      <c r="D1565" t="s">
        <v>6</v>
      </c>
      <c r="E1565" t="s">
        <v>7</v>
      </c>
      <c r="F1565">
        <f t="shared" si="24"/>
        <v>16.675999999999476</v>
      </c>
    </row>
    <row r="1566" spans="1:6">
      <c r="A1566">
        <v>1565</v>
      </c>
      <c r="B1566">
        <v>26067.338</v>
      </c>
      <c r="C1566" t="s">
        <v>5</v>
      </c>
      <c r="D1566" t="s">
        <v>6</v>
      </c>
      <c r="E1566" t="s">
        <v>7</v>
      </c>
      <c r="F1566">
        <f t="shared" si="24"/>
        <v>16.64600000000064</v>
      </c>
    </row>
    <row r="1567" spans="1:6">
      <c r="A1567">
        <v>1566</v>
      </c>
      <c r="B1567">
        <v>26084.044999999998</v>
      </c>
      <c r="C1567" t="s">
        <v>5</v>
      </c>
      <c r="D1567" t="s">
        <v>6</v>
      </c>
      <c r="E1567" t="s">
        <v>7</v>
      </c>
      <c r="F1567">
        <f t="shared" si="24"/>
        <v>16.706999999998516</v>
      </c>
    </row>
    <row r="1568" spans="1:6">
      <c r="A1568">
        <v>1567</v>
      </c>
      <c r="B1568">
        <v>26100.690999999999</v>
      </c>
      <c r="C1568" t="s">
        <v>5</v>
      </c>
      <c r="D1568" t="s">
        <v>6</v>
      </c>
      <c r="E1568" t="s">
        <v>7</v>
      </c>
      <c r="F1568">
        <f t="shared" si="24"/>
        <v>16.64600000000064</v>
      </c>
    </row>
    <row r="1569" spans="1:6">
      <c r="A1569">
        <v>1568</v>
      </c>
      <c r="B1569">
        <v>26117.346000000001</v>
      </c>
      <c r="C1569" t="s">
        <v>5</v>
      </c>
      <c r="D1569" t="s">
        <v>6</v>
      </c>
      <c r="E1569" t="s">
        <v>7</v>
      </c>
      <c r="F1569">
        <f t="shared" si="24"/>
        <v>16.655000000002474</v>
      </c>
    </row>
    <row r="1570" spans="1:6">
      <c r="A1570">
        <v>1569</v>
      </c>
      <c r="B1570">
        <v>26134.044000000002</v>
      </c>
      <c r="C1570" t="s">
        <v>5</v>
      </c>
      <c r="D1570" t="s">
        <v>6</v>
      </c>
      <c r="E1570" t="s">
        <v>7</v>
      </c>
      <c r="F1570">
        <f t="shared" si="24"/>
        <v>16.69800000000032</v>
      </c>
    </row>
    <row r="1571" spans="1:6">
      <c r="A1571">
        <v>1570</v>
      </c>
      <c r="B1571">
        <v>26150.662</v>
      </c>
      <c r="C1571" t="s">
        <v>5</v>
      </c>
      <c r="D1571" t="s">
        <v>6</v>
      </c>
      <c r="E1571" t="s">
        <v>7</v>
      </c>
      <c r="F1571">
        <f t="shared" si="24"/>
        <v>16.617999999998574</v>
      </c>
    </row>
    <row r="1572" spans="1:6">
      <c r="A1572">
        <v>1571</v>
      </c>
      <c r="B1572">
        <v>26167.342000000001</v>
      </c>
      <c r="C1572" t="s">
        <v>5</v>
      </c>
      <c r="D1572" t="s">
        <v>6</v>
      </c>
      <c r="E1572" t="s">
        <v>7</v>
      </c>
      <c r="F1572">
        <f t="shared" si="24"/>
        <v>16.680000000000291</v>
      </c>
    </row>
    <row r="1573" spans="1:6">
      <c r="A1573">
        <v>1572</v>
      </c>
      <c r="B1573">
        <v>26184.027999999998</v>
      </c>
      <c r="C1573" t="s">
        <v>5</v>
      </c>
      <c r="D1573" t="s">
        <v>6</v>
      </c>
      <c r="E1573" t="s">
        <v>7</v>
      </c>
      <c r="F1573">
        <f t="shared" si="24"/>
        <v>16.685999999997875</v>
      </c>
    </row>
    <row r="1574" spans="1:6">
      <c r="A1574">
        <v>1573</v>
      </c>
      <c r="B1574">
        <v>26200.666000000001</v>
      </c>
      <c r="C1574" t="s">
        <v>5</v>
      </c>
      <c r="D1574" t="s">
        <v>6</v>
      </c>
      <c r="E1574" t="s">
        <v>7</v>
      </c>
      <c r="F1574">
        <f t="shared" si="24"/>
        <v>16.638000000002648</v>
      </c>
    </row>
    <row r="1575" spans="1:6">
      <c r="A1575">
        <v>1574</v>
      </c>
      <c r="B1575">
        <v>26217.396000000001</v>
      </c>
      <c r="C1575" t="s">
        <v>5</v>
      </c>
      <c r="D1575" t="s">
        <v>6</v>
      </c>
      <c r="E1575" t="s">
        <v>7</v>
      </c>
      <c r="F1575">
        <f t="shared" si="24"/>
        <v>16.729999999999563</v>
      </c>
    </row>
    <row r="1576" spans="1:6">
      <c r="A1576">
        <v>1575</v>
      </c>
      <c r="B1576">
        <v>26234.023000000001</v>
      </c>
      <c r="C1576" t="s">
        <v>5</v>
      </c>
      <c r="D1576" t="s">
        <v>6</v>
      </c>
      <c r="E1576" t="s">
        <v>7</v>
      </c>
      <c r="F1576">
        <f t="shared" si="24"/>
        <v>16.627000000000407</v>
      </c>
    </row>
    <row r="1577" spans="1:6">
      <c r="A1577">
        <v>1576</v>
      </c>
      <c r="B1577">
        <v>26250.664000000001</v>
      </c>
      <c r="C1577" t="s">
        <v>5</v>
      </c>
      <c r="D1577" t="s">
        <v>6</v>
      </c>
      <c r="E1577" t="s">
        <v>7</v>
      </c>
      <c r="F1577">
        <f t="shared" si="24"/>
        <v>16.640999999999622</v>
      </c>
    </row>
    <row r="1578" spans="1:6">
      <c r="A1578">
        <v>1577</v>
      </c>
      <c r="B1578">
        <v>26267.357</v>
      </c>
      <c r="C1578" t="s">
        <v>5</v>
      </c>
      <c r="D1578" t="s">
        <v>6</v>
      </c>
      <c r="E1578" t="s">
        <v>7</v>
      </c>
      <c r="F1578">
        <f t="shared" si="24"/>
        <v>16.692999999999302</v>
      </c>
    </row>
    <row r="1579" spans="1:6">
      <c r="A1579">
        <v>1578</v>
      </c>
      <c r="B1579">
        <v>26284.055</v>
      </c>
      <c r="C1579" t="s">
        <v>5</v>
      </c>
      <c r="D1579" t="s">
        <v>6</v>
      </c>
      <c r="E1579" t="s">
        <v>7</v>
      </c>
      <c r="F1579">
        <f t="shared" si="24"/>
        <v>16.69800000000032</v>
      </c>
    </row>
    <row r="1580" spans="1:6">
      <c r="A1580">
        <v>1579</v>
      </c>
      <c r="B1580">
        <v>26300.687999999998</v>
      </c>
      <c r="C1580" t="s">
        <v>5</v>
      </c>
      <c r="D1580" t="s">
        <v>6</v>
      </c>
      <c r="E1580" t="s">
        <v>7</v>
      </c>
      <c r="F1580">
        <f t="shared" si="24"/>
        <v>16.632999999997992</v>
      </c>
    </row>
    <row r="1581" spans="1:6">
      <c r="A1581">
        <v>1580</v>
      </c>
      <c r="B1581">
        <v>26317.367999999999</v>
      </c>
      <c r="C1581" t="s">
        <v>5</v>
      </c>
      <c r="D1581" t="s">
        <v>6</v>
      </c>
      <c r="E1581" t="s">
        <v>7</v>
      </c>
      <c r="F1581">
        <f t="shared" si="24"/>
        <v>16.680000000000291</v>
      </c>
    </row>
    <row r="1582" spans="1:6">
      <c r="A1582">
        <v>1581</v>
      </c>
      <c r="B1582">
        <v>26334.027999999998</v>
      </c>
      <c r="C1582" t="s">
        <v>5</v>
      </c>
      <c r="D1582" t="s">
        <v>6</v>
      </c>
      <c r="E1582" t="s">
        <v>7</v>
      </c>
      <c r="F1582">
        <f t="shared" si="24"/>
        <v>16.659999999999854</v>
      </c>
    </row>
    <row r="1583" spans="1:6">
      <c r="A1583">
        <v>1582</v>
      </c>
      <c r="B1583">
        <v>26350.677</v>
      </c>
      <c r="C1583" t="s">
        <v>5</v>
      </c>
      <c r="D1583" t="s">
        <v>6</v>
      </c>
      <c r="E1583" t="s">
        <v>7</v>
      </c>
      <c r="F1583">
        <f t="shared" si="24"/>
        <v>16.649000000001251</v>
      </c>
    </row>
    <row r="1584" spans="1:6">
      <c r="A1584">
        <v>1583</v>
      </c>
      <c r="B1584">
        <v>26367.355</v>
      </c>
      <c r="C1584" t="s">
        <v>5</v>
      </c>
      <c r="D1584" t="s">
        <v>6</v>
      </c>
      <c r="E1584" t="s">
        <v>7</v>
      </c>
      <c r="F1584">
        <f t="shared" si="24"/>
        <v>16.677999999999884</v>
      </c>
    </row>
    <row r="1585" spans="1:6">
      <c r="A1585">
        <v>1584</v>
      </c>
      <c r="B1585">
        <v>26384.037</v>
      </c>
      <c r="C1585" t="s">
        <v>5</v>
      </c>
      <c r="D1585" t="s">
        <v>6</v>
      </c>
      <c r="E1585" t="s">
        <v>7</v>
      </c>
      <c r="F1585">
        <f t="shared" si="24"/>
        <v>16.682000000000698</v>
      </c>
    </row>
    <row r="1586" spans="1:6">
      <c r="A1586">
        <v>1585</v>
      </c>
      <c r="B1586">
        <v>26400.672999999999</v>
      </c>
      <c r="C1586" t="s">
        <v>5</v>
      </c>
      <c r="D1586" t="s">
        <v>6</v>
      </c>
      <c r="E1586" t="s">
        <v>7</v>
      </c>
      <c r="F1586">
        <f t="shared" si="24"/>
        <v>16.635999999998603</v>
      </c>
    </row>
    <row r="1587" spans="1:6">
      <c r="A1587">
        <v>1586</v>
      </c>
      <c r="B1587">
        <v>26417.404999999999</v>
      </c>
      <c r="C1587" t="s">
        <v>5</v>
      </c>
      <c r="D1587" t="s">
        <v>6</v>
      </c>
      <c r="E1587" t="s">
        <v>7</v>
      </c>
      <c r="F1587">
        <f t="shared" si="24"/>
        <v>16.731999999999971</v>
      </c>
    </row>
    <row r="1588" spans="1:6">
      <c r="A1588">
        <v>1587</v>
      </c>
      <c r="B1588">
        <v>26434.072</v>
      </c>
      <c r="C1588" t="s">
        <v>5</v>
      </c>
      <c r="D1588" t="s">
        <v>6</v>
      </c>
      <c r="E1588" t="s">
        <v>7</v>
      </c>
      <c r="F1588">
        <f t="shared" si="24"/>
        <v>16.667000000001281</v>
      </c>
    </row>
    <row r="1589" spans="1:6">
      <c r="A1589">
        <v>1588</v>
      </c>
      <c r="B1589">
        <v>26450.741999999998</v>
      </c>
      <c r="C1589" t="s">
        <v>5</v>
      </c>
      <c r="D1589" t="s">
        <v>6</v>
      </c>
      <c r="E1589" t="s">
        <v>7</v>
      </c>
      <c r="F1589">
        <f t="shared" si="24"/>
        <v>16.669999999998254</v>
      </c>
    </row>
    <row r="1590" spans="1:6">
      <c r="A1590">
        <v>1589</v>
      </c>
      <c r="B1590">
        <v>26467.384999999998</v>
      </c>
      <c r="C1590" t="s">
        <v>5</v>
      </c>
      <c r="D1590" t="s">
        <v>6</v>
      </c>
      <c r="E1590" t="s">
        <v>7</v>
      </c>
      <c r="F1590">
        <f t="shared" si="24"/>
        <v>16.643000000000029</v>
      </c>
    </row>
    <row r="1591" spans="1:6">
      <c r="A1591">
        <v>1590</v>
      </c>
      <c r="B1591">
        <v>26484.066999999999</v>
      </c>
      <c r="C1591" t="s">
        <v>5</v>
      </c>
      <c r="D1591" t="s">
        <v>6</v>
      </c>
      <c r="E1591" t="s">
        <v>7</v>
      </c>
      <c r="F1591">
        <f t="shared" si="24"/>
        <v>16.682000000000698</v>
      </c>
    </row>
    <row r="1592" spans="1:6">
      <c r="A1592">
        <v>1591</v>
      </c>
      <c r="B1592">
        <v>26500.756000000001</v>
      </c>
      <c r="C1592" t="s">
        <v>5</v>
      </c>
      <c r="D1592" t="s">
        <v>6</v>
      </c>
      <c r="E1592" t="s">
        <v>7</v>
      </c>
      <c r="F1592">
        <f t="shared" si="24"/>
        <v>16.689000000002125</v>
      </c>
    </row>
    <row r="1593" spans="1:6">
      <c r="A1593">
        <v>1592</v>
      </c>
      <c r="B1593">
        <v>26517.421999999999</v>
      </c>
      <c r="C1593" t="s">
        <v>5</v>
      </c>
      <c r="D1593" t="s">
        <v>6</v>
      </c>
      <c r="E1593" t="s">
        <v>7</v>
      </c>
      <c r="F1593">
        <f t="shared" si="24"/>
        <v>16.665999999997439</v>
      </c>
    </row>
    <row r="1594" spans="1:6">
      <c r="A1594">
        <v>1593</v>
      </c>
      <c r="B1594">
        <v>26534.084999999999</v>
      </c>
      <c r="C1594" t="s">
        <v>5</v>
      </c>
      <c r="D1594" t="s">
        <v>6</v>
      </c>
      <c r="E1594" t="s">
        <v>7</v>
      </c>
      <c r="F1594">
        <f t="shared" si="24"/>
        <v>16.663000000000466</v>
      </c>
    </row>
    <row r="1595" spans="1:6">
      <c r="A1595">
        <v>1594</v>
      </c>
      <c r="B1595">
        <v>26550.722000000002</v>
      </c>
      <c r="C1595" t="s">
        <v>5</v>
      </c>
      <c r="D1595" t="s">
        <v>6</v>
      </c>
      <c r="E1595" t="s">
        <v>7</v>
      </c>
      <c r="F1595">
        <f t="shared" si="24"/>
        <v>16.637000000002445</v>
      </c>
    </row>
    <row r="1596" spans="1:6">
      <c r="A1596">
        <v>1595</v>
      </c>
      <c r="B1596">
        <v>26567.4</v>
      </c>
      <c r="C1596" t="s">
        <v>5</v>
      </c>
      <c r="D1596" t="s">
        <v>6</v>
      </c>
      <c r="E1596" t="s">
        <v>7</v>
      </c>
      <c r="F1596">
        <f t="shared" si="24"/>
        <v>16.677999999999884</v>
      </c>
    </row>
    <row r="1597" spans="1:6">
      <c r="A1597">
        <v>1596</v>
      </c>
      <c r="B1597">
        <v>26584.084999999999</v>
      </c>
      <c r="C1597" t="s">
        <v>5</v>
      </c>
      <c r="D1597" t="s">
        <v>6</v>
      </c>
      <c r="E1597" t="s">
        <v>7</v>
      </c>
      <c r="F1597">
        <f t="shared" si="24"/>
        <v>16.684999999997672</v>
      </c>
    </row>
    <row r="1598" spans="1:6">
      <c r="A1598">
        <v>1597</v>
      </c>
      <c r="B1598">
        <v>26600.733</v>
      </c>
      <c r="C1598" t="s">
        <v>5</v>
      </c>
      <c r="D1598" t="s">
        <v>6</v>
      </c>
      <c r="E1598" t="s">
        <v>7</v>
      </c>
      <c r="F1598">
        <f t="shared" si="24"/>
        <v>16.648000000001048</v>
      </c>
    </row>
    <row r="1599" spans="1:6">
      <c r="A1599">
        <v>1598</v>
      </c>
      <c r="B1599">
        <v>26617.423999999999</v>
      </c>
      <c r="C1599" t="s">
        <v>5</v>
      </c>
      <c r="D1599" t="s">
        <v>6</v>
      </c>
      <c r="E1599" t="s">
        <v>7</v>
      </c>
      <c r="F1599">
        <f t="shared" si="24"/>
        <v>16.690999999998894</v>
      </c>
    </row>
    <row r="1600" spans="1:6">
      <c r="A1600">
        <v>1599</v>
      </c>
      <c r="B1600">
        <v>26634.059000000001</v>
      </c>
      <c r="C1600" t="s">
        <v>5</v>
      </c>
      <c r="D1600" t="s">
        <v>6</v>
      </c>
      <c r="E1600" t="s">
        <v>7</v>
      </c>
      <c r="F1600">
        <f t="shared" si="24"/>
        <v>16.635000000002037</v>
      </c>
    </row>
    <row r="1601" spans="1:6">
      <c r="A1601">
        <v>1600</v>
      </c>
      <c r="B1601">
        <v>26650.725999999999</v>
      </c>
      <c r="C1601" t="s">
        <v>5</v>
      </c>
      <c r="D1601" t="s">
        <v>6</v>
      </c>
      <c r="E1601" t="s">
        <v>7</v>
      </c>
      <c r="F1601">
        <f t="shared" si="24"/>
        <v>16.666999999997643</v>
      </c>
    </row>
    <row r="1602" spans="1:6">
      <c r="A1602">
        <v>1601</v>
      </c>
      <c r="B1602">
        <v>26667.428</v>
      </c>
      <c r="C1602" t="s">
        <v>5</v>
      </c>
      <c r="D1602" t="s">
        <v>6</v>
      </c>
      <c r="E1602" t="s">
        <v>7</v>
      </c>
      <c r="F1602">
        <f t="shared" si="24"/>
        <v>16.702000000001135</v>
      </c>
    </row>
    <row r="1603" spans="1:6">
      <c r="A1603">
        <v>1602</v>
      </c>
      <c r="B1603">
        <v>26684.084999999999</v>
      </c>
      <c r="C1603" t="s">
        <v>5</v>
      </c>
      <c r="D1603" t="s">
        <v>6</v>
      </c>
      <c r="E1603" t="s">
        <v>7</v>
      </c>
      <c r="F1603">
        <f t="shared" si="24"/>
        <v>16.656999999999243</v>
      </c>
    </row>
    <row r="1604" spans="1:6">
      <c r="A1604">
        <v>1603</v>
      </c>
      <c r="B1604">
        <v>26700.732</v>
      </c>
      <c r="C1604" t="s">
        <v>5</v>
      </c>
      <c r="D1604" t="s">
        <v>6</v>
      </c>
      <c r="E1604" t="s">
        <v>7</v>
      </c>
      <c r="F1604">
        <f t="shared" ref="F1604:F1667" si="25">B1604-B1603</f>
        <v>16.647000000000844</v>
      </c>
    </row>
    <row r="1605" spans="1:6">
      <c r="A1605">
        <v>1604</v>
      </c>
      <c r="B1605">
        <v>26717.421999999999</v>
      </c>
      <c r="C1605" t="s">
        <v>5</v>
      </c>
      <c r="D1605" t="s">
        <v>6</v>
      </c>
      <c r="E1605" t="s">
        <v>7</v>
      </c>
      <c r="F1605">
        <f t="shared" si="25"/>
        <v>16.68999999999869</v>
      </c>
    </row>
    <row r="1606" spans="1:6">
      <c r="A1606">
        <v>1605</v>
      </c>
      <c r="B1606">
        <v>26734.072</v>
      </c>
      <c r="C1606" t="s">
        <v>5</v>
      </c>
      <c r="D1606" t="s">
        <v>6</v>
      </c>
      <c r="E1606" t="s">
        <v>7</v>
      </c>
      <c r="F1606">
        <f t="shared" si="25"/>
        <v>16.650000000001455</v>
      </c>
    </row>
    <row r="1607" spans="1:6">
      <c r="A1607">
        <v>1606</v>
      </c>
      <c r="B1607">
        <v>26750.760999999999</v>
      </c>
      <c r="C1607" t="s">
        <v>5</v>
      </c>
      <c r="D1607" t="s">
        <v>6</v>
      </c>
      <c r="E1607" t="s">
        <v>7</v>
      </c>
      <c r="F1607">
        <f t="shared" si="25"/>
        <v>16.688999999998487</v>
      </c>
    </row>
    <row r="1608" spans="1:6">
      <c r="A1608">
        <v>1607</v>
      </c>
      <c r="B1608">
        <v>26767.409</v>
      </c>
      <c r="C1608" t="s">
        <v>5</v>
      </c>
      <c r="D1608" t="s">
        <v>6</v>
      </c>
      <c r="E1608" t="s">
        <v>7</v>
      </c>
      <c r="F1608">
        <f t="shared" si="25"/>
        <v>16.648000000001048</v>
      </c>
    </row>
    <row r="1609" spans="1:6">
      <c r="A1609">
        <v>1608</v>
      </c>
      <c r="B1609">
        <v>26784.074000000001</v>
      </c>
      <c r="C1609" t="s">
        <v>5</v>
      </c>
      <c r="D1609" t="s">
        <v>6</v>
      </c>
      <c r="E1609" t="s">
        <v>7</v>
      </c>
      <c r="F1609">
        <f t="shared" si="25"/>
        <v>16.665000000000873</v>
      </c>
    </row>
    <row r="1610" spans="1:6">
      <c r="A1610">
        <v>1609</v>
      </c>
      <c r="B1610">
        <v>26800.723000000002</v>
      </c>
      <c r="C1610" t="s">
        <v>5</v>
      </c>
      <c r="D1610" t="s">
        <v>6</v>
      </c>
      <c r="E1610" t="s">
        <v>7</v>
      </c>
      <c r="F1610">
        <f t="shared" si="25"/>
        <v>16.649000000001251</v>
      </c>
    </row>
    <row r="1611" spans="1:6">
      <c r="A1611">
        <v>1610</v>
      </c>
      <c r="B1611">
        <v>26817.429</v>
      </c>
      <c r="C1611" t="s">
        <v>5</v>
      </c>
      <c r="D1611" t="s">
        <v>6</v>
      </c>
      <c r="E1611" t="s">
        <v>7</v>
      </c>
      <c r="F1611">
        <f t="shared" si="25"/>
        <v>16.705999999998312</v>
      </c>
    </row>
    <row r="1612" spans="1:6">
      <c r="A1612">
        <v>1611</v>
      </c>
      <c r="B1612">
        <v>26834.091</v>
      </c>
      <c r="C1612" t="s">
        <v>5</v>
      </c>
      <c r="D1612" t="s">
        <v>6</v>
      </c>
      <c r="E1612" t="s">
        <v>7</v>
      </c>
      <c r="F1612">
        <f t="shared" si="25"/>
        <v>16.662000000000262</v>
      </c>
    </row>
    <row r="1613" spans="1:6">
      <c r="A1613">
        <v>1612</v>
      </c>
      <c r="B1613">
        <v>26850.728999999999</v>
      </c>
      <c r="C1613" t="s">
        <v>5</v>
      </c>
      <c r="D1613" t="s">
        <v>6</v>
      </c>
      <c r="E1613" t="s">
        <v>7</v>
      </c>
      <c r="F1613">
        <f t="shared" si="25"/>
        <v>16.63799999999901</v>
      </c>
    </row>
    <row r="1614" spans="1:6">
      <c r="A1614">
        <v>1613</v>
      </c>
      <c r="B1614">
        <v>26867.412</v>
      </c>
      <c r="C1614" t="s">
        <v>5</v>
      </c>
      <c r="D1614" t="s">
        <v>6</v>
      </c>
      <c r="E1614" t="s">
        <v>7</v>
      </c>
      <c r="F1614">
        <f t="shared" si="25"/>
        <v>16.683000000000902</v>
      </c>
    </row>
    <row r="1615" spans="1:6">
      <c r="A1615">
        <v>1614</v>
      </c>
      <c r="B1615">
        <v>26884.101999999999</v>
      </c>
      <c r="C1615" t="s">
        <v>5</v>
      </c>
      <c r="D1615" t="s">
        <v>6</v>
      </c>
      <c r="E1615" t="s">
        <v>7</v>
      </c>
      <c r="F1615">
        <f t="shared" si="25"/>
        <v>16.68999999999869</v>
      </c>
    </row>
    <row r="1616" spans="1:6">
      <c r="A1616">
        <v>1615</v>
      </c>
      <c r="B1616">
        <v>26900.731</v>
      </c>
      <c r="C1616" t="s">
        <v>5</v>
      </c>
      <c r="D1616" t="s">
        <v>6</v>
      </c>
      <c r="E1616" t="s">
        <v>7</v>
      </c>
      <c r="F1616">
        <f t="shared" si="25"/>
        <v>16.629000000000815</v>
      </c>
    </row>
    <row r="1617" spans="1:6">
      <c r="A1617">
        <v>1616</v>
      </c>
      <c r="B1617">
        <v>26917.45</v>
      </c>
      <c r="C1617" t="s">
        <v>5</v>
      </c>
      <c r="D1617" t="s">
        <v>6</v>
      </c>
      <c r="E1617" t="s">
        <v>7</v>
      </c>
      <c r="F1617">
        <f t="shared" si="25"/>
        <v>16.71900000000096</v>
      </c>
    </row>
    <row r="1618" spans="1:6">
      <c r="A1618">
        <v>1617</v>
      </c>
      <c r="B1618">
        <v>26934.113000000001</v>
      </c>
      <c r="C1618" t="s">
        <v>5</v>
      </c>
      <c r="D1618" t="s">
        <v>6</v>
      </c>
      <c r="E1618" t="s">
        <v>7</v>
      </c>
      <c r="F1618">
        <f t="shared" si="25"/>
        <v>16.663000000000466</v>
      </c>
    </row>
    <row r="1619" spans="1:6">
      <c r="A1619">
        <v>1618</v>
      </c>
      <c r="B1619">
        <v>26950.771000000001</v>
      </c>
      <c r="C1619" t="s">
        <v>5</v>
      </c>
      <c r="D1619" t="s">
        <v>6</v>
      </c>
      <c r="E1619" t="s">
        <v>7</v>
      </c>
      <c r="F1619">
        <f t="shared" si="25"/>
        <v>16.657999999999447</v>
      </c>
    </row>
    <row r="1620" spans="1:6">
      <c r="A1620">
        <v>1619</v>
      </c>
      <c r="B1620">
        <v>26967.405999999999</v>
      </c>
      <c r="C1620" t="s">
        <v>5</v>
      </c>
      <c r="D1620" t="s">
        <v>6</v>
      </c>
      <c r="E1620" t="s">
        <v>7</v>
      </c>
      <c r="F1620">
        <f t="shared" si="25"/>
        <v>16.634999999998399</v>
      </c>
    </row>
    <row r="1621" spans="1:6">
      <c r="A1621">
        <v>1620</v>
      </c>
      <c r="B1621">
        <v>26984.081999999999</v>
      </c>
      <c r="C1621" t="s">
        <v>5</v>
      </c>
      <c r="D1621" t="s">
        <v>6</v>
      </c>
      <c r="E1621" t="s">
        <v>7</v>
      </c>
      <c r="F1621">
        <f t="shared" si="25"/>
        <v>16.675999999999476</v>
      </c>
    </row>
    <row r="1622" spans="1:6">
      <c r="A1622">
        <v>1621</v>
      </c>
      <c r="B1622">
        <v>27000.704000000002</v>
      </c>
      <c r="C1622" t="s">
        <v>5</v>
      </c>
      <c r="D1622" t="s">
        <v>6</v>
      </c>
      <c r="E1622" t="s">
        <v>7</v>
      </c>
      <c r="F1622">
        <f t="shared" si="25"/>
        <v>16.622000000003027</v>
      </c>
    </row>
    <row r="1623" spans="1:6">
      <c r="A1623">
        <v>1622</v>
      </c>
      <c r="B1623">
        <v>27017.399000000001</v>
      </c>
      <c r="C1623" t="s">
        <v>5</v>
      </c>
      <c r="D1623" t="s">
        <v>6</v>
      </c>
      <c r="E1623" t="s">
        <v>7</v>
      </c>
      <c r="F1623">
        <f t="shared" si="25"/>
        <v>16.694999999999709</v>
      </c>
    </row>
    <row r="1624" spans="1:6">
      <c r="A1624">
        <v>1623</v>
      </c>
      <c r="B1624">
        <v>27034.04</v>
      </c>
      <c r="C1624" t="s">
        <v>5</v>
      </c>
      <c r="D1624" t="s">
        <v>6</v>
      </c>
      <c r="E1624" t="s">
        <v>7</v>
      </c>
      <c r="F1624">
        <f t="shared" si="25"/>
        <v>16.640999999999622</v>
      </c>
    </row>
    <row r="1625" spans="1:6">
      <c r="A1625">
        <v>1624</v>
      </c>
      <c r="B1625">
        <v>27050.706999999999</v>
      </c>
      <c r="C1625" t="s">
        <v>5</v>
      </c>
      <c r="D1625" t="s">
        <v>6</v>
      </c>
      <c r="E1625" t="s">
        <v>7</v>
      </c>
      <c r="F1625">
        <f t="shared" si="25"/>
        <v>16.666999999997643</v>
      </c>
    </row>
    <row r="1626" spans="1:6">
      <c r="A1626">
        <v>1625</v>
      </c>
      <c r="B1626">
        <v>27067.387999999999</v>
      </c>
      <c r="C1626" t="s">
        <v>5</v>
      </c>
      <c r="D1626" t="s">
        <v>6</v>
      </c>
      <c r="E1626" t="s">
        <v>7</v>
      </c>
      <c r="F1626">
        <f t="shared" si="25"/>
        <v>16.681000000000495</v>
      </c>
    </row>
    <row r="1627" spans="1:6">
      <c r="A1627">
        <v>1626</v>
      </c>
      <c r="B1627">
        <v>27086.815999999999</v>
      </c>
      <c r="C1627" t="s">
        <v>5</v>
      </c>
      <c r="D1627" t="s">
        <v>6</v>
      </c>
      <c r="E1627" t="s">
        <v>7</v>
      </c>
      <c r="F1627">
        <f t="shared" si="25"/>
        <v>19.427999999999884</v>
      </c>
    </row>
    <row r="1628" spans="1:6">
      <c r="A1628">
        <v>1627</v>
      </c>
      <c r="B1628">
        <v>27100.694</v>
      </c>
      <c r="C1628" t="s">
        <v>5</v>
      </c>
      <c r="D1628" t="s">
        <v>6</v>
      </c>
      <c r="E1628" t="s">
        <v>7</v>
      </c>
      <c r="F1628">
        <f t="shared" si="25"/>
        <v>13.878000000000611</v>
      </c>
    </row>
    <row r="1629" spans="1:6">
      <c r="A1629">
        <v>1628</v>
      </c>
      <c r="B1629">
        <v>27117.39</v>
      </c>
      <c r="C1629" t="s">
        <v>5</v>
      </c>
      <c r="D1629" t="s">
        <v>6</v>
      </c>
      <c r="E1629" t="s">
        <v>7</v>
      </c>
      <c r="F1629">
        <f t="shared" si="25"/>
        <v>16.695999999999913</v>
      </c>
    </row>
    <row r="1630" spans="1:6">
      <c r="A1630">
        <v>1629</v>
      </c>
      <c r="B1630">
        <v>27134.047999999999</v>
      </c>
      <c r="C1630" t="s">
        <v>5</v>
      </c>
      <c r="D1630" t="s">
        <v>6</v>
      </c>
      <c r="E1630" t="s">
        <v>7</v>
      </c>
      <c r="F1630">
        <f t="shared" si="25"/>
        <v>16.657999999999447</v>
      </c>
    </row>
    <row r="1631" spans="1:6">
      <c r="A1631">
        <v>1630</v>
      </c>
      <c r="B1631">
        <v>27150.719000000001</v>
      </c>
      <c r="C1631" t="s">
        <v>5</v>
      </c>
      <c r="D1631" t="s">
        <v>6</v>
      </c>
      <c r="E1631" t="s">
        <v>7</v>
      </c>
      <c r="F1631">
        <f t="shared" si="25"/>
        <v>16.671000000002095</v>
      </c>
    </row>
    <row r="1632" spans="1:6">
      <c r="A1632">
        <v>1631</v>
      </c>
      <c r="B1632">
        <v>27167.401000000002</v>
      </c>
      <c r="C1632" t="s">
        <v>5</v>
      </c>
      <c r="D1632" t="s">
        <v>6</v>
      </c>
      <c r="E1632" t="s">
        <v>7</v>
      </c>
      <c r="F1632">
        <f t="shared" si="25"/>
        <v>16.682000000000698</v>
      </c>
    </row>
    <row r="1633" spans="1:6">
      <c r="A1633">
        <v>1632</v>
      </c>
      <c r="B1633">
        <v>27184.071</v>
      </c>
      <c r="C1633" t="s">
        <v>5</v>
      </c>
      <c r="D1633" t="s">
        <v>6</v>
      </c>
      <c r="E1633" t="s">
        <v>7</v>
      </c>
      <c r="F1633">
        <f t="shared" si="25"/>
        <v>16.669999999998254</v>
      </c>
    </row>
    <row r="1634" spans="1:6">
      <c r="A1634">
        <v>1633</v>
      </c>
      <c r="B1634">
        <v>27200.728999999999</v>
      </c>
      <c r="C1634" t="s">
        <v>5</v>
      </c>
      <c r="D1634" t="s">
        <v>6</v>
      </c>
      <c r="E1634" t="s">
        <v>7</v>
      </c>
      <c r="F1634">
        <f t="shared" si="25"/>
        <v>16.657999999999447</v>
      </c>
    </row>
    <row r="1635" spans="1:6">
      <c r="A1635">
        <v>1634</v>
      </c>
      <c r="B1635">
        <v>27217.366000000002</v>
      </c>
      <c r="C1635" t="s">
        <v>5</v>
      </c>
      <c r="D1635" t="s">
        <v>6</v>
      </c>
      <c r="E1635" t="s">
        <v>7</v>
      </c>
      <c r="F1635">
        <f t="shared" si="25"/>
        <v>16.637000000002445</v>
      </c>
    </row>
    <row r="1636" spans="1:6">
      <c r="A1636">
        <v>1635</v>
      </c>
      <c r="B1636">
        <v>27234.057000000001</v>
      </c>
      <c r="C1636" t="s">
        <v>5</v>
      </c>
      <c r="D1636" t="s">
        <v>6</v>
      </c>
      <c r="E1636" t="s">
        <v>7</v>
      </c>
      <c r="F1636">
        <f t="shared" si="25"/>
        <v>16.690999999998894</v>
      </c>
    </row>
    <row r="1637" spans="1:6">
      <c r="A1637">
        <v>1636</v>
      </c>
      <c r="B1637">
        <v>27250.703000000001</v>
      </c>
      <c r="C1637" t="s">
        <v>5</v>
      </c>
      <c r="D1637" t="s">
        <v>6</v>
      </c>
      <c r="E1637" t="s">
        <v>7</v>
      </c>
      <c r="F1637">
        <f t="shared" si="25"/>
        <v>16.64600000000064</v>
      </c>
    </row>
    <row r="1638" spans="1:6">
      <c r="A1638">
        <v>1637</v>
      </c>
      <c r="B1638">
        <v>27267.434000000001</v>
      </c>
      <c r="C1638" t="s">
        <v>5</v>
      </c>
      <c r="D1638" t="s">
        <v>6</v>
      </c>
      <c r="E1638" t="s">
        <v>7</v>
      </c>
      <c r="F1638">
        <f t="shared" si="25"/>
        <v>16.730999999999767</v>
      </c>
    </row>
    <row r="1639" spans="1:6">
      <c r="A1639">
        <v>1638</v>
      </c>
      <c r="B1639">
        <v>27284.047999999999</v>
      </c>
      <c r="C1639" t="s">
        <v>5</v>
      </c>
      <c r="D1639" t="s">
        <v>6</v>
      </c>
      <c r="E1639" t="s">
        <v>7</v>
      </c>
      <c r="F1639">
        <f t="shared" si="25"/>
        <v>16.613999999997759</v>
      </c>
    </row>
    <row r="1640" spans="1:6">
      <c r="A1640">
        <v>1639</v>
      </c>
      <c r="B1640">
        <v>27300.752</v>
      </c>
      <c r="C1640" t="s">
        <v>5</v>
      </c>
      <c r="D1640" t="s">
        <v>6</v>
      </c>
      <c r="E1640" t="s">
        <v>7</v>
      </c>
      <c r="F1640">
        <f t="shared" si="25"/>
        <v>16.704000000001543</v>
      </c>
    </row>
    <row r="1641" spans="1:6">
      <c r="A1641">
        <v>1640</v>
      </c>
      <c r="B1641">
        <v>27317.38</v>
      </c>
      <c r="C1641" t="s">
        <v>5</v>
      </c>
      <c r="D1641" t="s">
        <v>6</v>
      </c>
      <c r="E1641" t="s">
        <v>7</v>
      </c>
      <c r="F1641">
        <f t="shared" si="25"/>
        <v>16.628000000000611</v>
      </c>
    </row>
    <row r="1642" spans="1:6">
      <c r="A1642">
        <v>1641</v>
      </c>
      <c r="B1642">
        <v>27334.085999999999</v>
      </c>
      <c r="C1642" t="s">
        <v>5</v>
      </c>
      <c r="D1642" t="s">
        <v>6</v>
      </c>
      <c r="E1642" t="s">
        <v>7</v>
      </c>
      <c r="F1642">
        <f t="shared" si="25"/>
        <v>16.705999999998312</v>
      </c>
    </row>
    <row r="1643" spans="1:6">
      <c r="A1643">
        <v>1642</v>
      </c>
      <c r="B1643">
        <v>27350.713</v>
      </c>
      <c r="C1643" t="s">
        <v>5</v>
      </c>
      <c r="D1643" t="s">
        <v>6</v>
      </c>
      <c r="E1643" t="s">
        <v>7</v>
      </c>
      <c r="F1643">
        <f t="shared" si="25"/>
        <v>16.627000000000407</v>
      </c>
    </row>
    <row r="1644" spans="1:6">
      <c r="A1644">
        <v>1643</v>
      </c>
      <c r="B1644">
        <v>27367.455999999998</v>
      </c>
      <c r="C1644" t="s">
        <v>5</v>
      </c>
      <c r="D1644" t="s">
        <v>6</v>
      </c>
      <c r="E1644" t="s">
        <v>7</v>
      </c>
      <c r="F1644">
        <f t="shared" si="25"/>
        <v>16.742999999998574</v>
      </c>
    </row>
    <row r="1645" spans="1:6">
      <c r="A1645">
        <v>1644</v>
      </c>
      <c r="B1645">
        <v>27384.1</v>
      </c>
      <c r="C1645" t="s">
        <v>5</v>
      </c>
      <c r="D1645" t="s">
        <v>6</v>
      </c>
      <c r="E1645" t="s">
        <v>7</v>
      </c>
      <c r="F1645">
        <f t="shared" si="25"/>
        <v>16.644000000000233</v>
      </c>
    </row>
    <row r="1646" spans="1:6">
      <c r="A1646">
        <v>1645</v>
      </c>
      <c r="B1646">
        <v>27400.717000000001</v>
      </c>
      <c r="C1646" t="s">
        <v>5</v>
      </c>
      <c r="D1646" t="s">
        <v>6</v>
      </c>
      <c r="E1646" t="s">
        <v>7</v>
      </c>
      <c r="F1646">
        <f t="shared" si="25"/>
        <v>16.617000000002008</v>
      </c>
    </row>
    <row r="1647" spans="1:6">
      <c r="A1647">
        <v>1646</v>
      </c>
      <c r="B1647">
        <v>27417.404999999999</v>
      </c>
      <c r="C1647" t="s">
        <v>5</v>
      </c>
      <c r="D1647" t="s">
        <v>6</v>
      </c>
      <c r="E1647" t="s">
        <v>7</v>
      </c>
      <c r="F1647">
        <f t="shared" si="25"/>
        <v>16.687999999998283</v>
      </c>
    </row>
    <row r="1648" spans="1:6">
      <c r="A1648">
        <v>1647</v>
      </c>
      <c r="B1648">
        <v>27434.053</v>
      </c>
      <c r="C1648" t="s">
        <v>5</v>
      </c>
      <c r="D1648" t="s">
        <v>6</v>
      </c>
      <c r="E1648" t="s">
        <v>7</v>
      </c>
      <c r="F1648">
        <f t="shared" si="25"/>
        <v>16.648000000001048</v>
      </c>
    </row>
    <row r="1649" spans="1:6">
      <c r="A1649">
        <v>1648</v>
      </c>
      <c r="B1649">
        <v>27450.706999999999</v>
      </c>
      <c r="C1649" t="s">
        <v>5</v>
      </c>
      <c r="D1649" t="s">
        <v>6</v>
      </c>
      <c r="E1649" t="s">
        <v>7</v>
      </c>
      <c r="F1649">
        <f t="shared" si="25"/>
        <v>16.653999999998632</v>
      </c>
    </row>
    <row r="1650" spans="1:6">
      <c r="A1650">
        <v>1649</v>
      </c>
      <c r="B1650">
        <v>27467.397000000001</v>
      </c>
      <c r="C1650" t="s">
        <v>5</v>
      </c>
      <c r="D1650" t="s">
        <v>6</v>
      </c>
      <c r="E1650" t="s">
        <v>7</v>
      </c>
      <c r="F1650">
        <f t="shared" si="25"/>
        <v>16.690000000002328</v>
      </c>
    </row>
    <row r="1651" spans="1:6">
      <c r="A1651">
        <v>1650</v>
      </c>
      <c r="B1651">
        <v>27484.059000000001</v>
      </c>
      <c r="C1651" t="s">
        <v>5</v>
      </c>
      <c r="D1651" t="s">
        <v>6</v>
      </c>
      <c r="E1651" t="s">
        <v>7</v>
      </c>
      <c r="F1651">
        <f t="shared" si="25"/>
        <v>16.662000000000262</v>
      </c>
    </row>
    <row r="1652" spans="1:6">
      <c r="A1652">
        <v>1651</v>
      </c>
      <c r="B1652">
        <v>27500.794000000002</v>
      </c>
      <c r="C1652" t="s">
        <v>5</v>
      </c>
      <c r="D1652" t="s">
        <v>6</v>
      </c>
      <c r="E1652" t="s">
        <v>7</v>
      </c>
      <c r="F1652">
        <f t="shared" si="25"/>
        <v>16.735000000000582</v>
      </c>
    </row>
    <row r="1653" spans="1:6">
      <c r="A1653">
        <v>1652</v>
      </c>
      <c r="B1653">
        <v>27517.392</v>
      </c>
      <c r="C1653" t="s">
        <v>5</v>
      </c>
      <c r="D1653" t="s">
        <v>6</v>
      </c>
      <c r="E1653" t="s">
        <v>7</v>
      </c>
      <c r="F1653">
        <f t="shared" si="25"/>
        <v>16.597999999998137</v>
      </c>
    </row>
    <row r="1654" spans="1:6">
      <c r="A1654">
        <v>1653</v>
      </c>
      <c r="B1654">
        <v>27534.09</v>
      </c>
      <c r="C1654" t="s">
        <v>5</v>
      </c>
      <c r="D1654" t="s">
        <v>6</v>
      </c>
      <c r="E1654" t="s">
        <v>7</v>
      </c>
      <c r="F1654">
        <f t="shared" si="25"/>
        <v>16.69800000000032</v>
      </c>
    </row>
    <row r="1655" spans="1:6">
      <c r="A1655">
        <v>1654</v>
      </c>
      <c r="B1655">
        <v>27550.728999999999</v>
      </c>
      <c r="C1655" t="s">
        <v>5</v>
      </c>
      <c r="D1655" t="s">
        <v>6</v>
      </c>
      <c r="E1655" t="s">
        <v>7</v>
      </c>
      <c r="F1655">
        <f t="shared" si="25"/>
        <v>16.638999999999214</v>
      </c>
    </row>
    <row r="1656" spans="1:6">
      <c r="A1656">
        <v>1655</v>
      </c>
      <c r="B1656">
        <v>27567.417000000001</v>
      </c>
      <c r="C1656" t="s">
        <v>5</v>
      </c>
      <c r="D1656" t="s">
        <v>6</v>
      </c>
      <c r="E1656" t="s">
        <v>7</v>
      </c>
      <c r="F1656">
        <f t="shared" si="25"/>
        <v>16.688000000001921</v>
      </c>
    </row>
    <row r="1657" spans="1:6">
      <c r="A1657">
        <v>1656</v>
      </c>
      <c r="B1657">
        <v>27584.076000000001</v>
      </c>
      <c r="C1657" t="s">
        <v>5</v>
      </c>
      <c r="D1657" t="s">
        <v>6</v>
      </c>
      <c r="E1657" t="s">
        <v>7</v>
      </c>
      <c r="F1657">
        <f t="shared" si="25"/>
        <v>16.658999999999651</v>
      </c>
    </row>
    <row r="1658" spans="1:6">
      <c r="A1658">
        <v>1657</v>
      </c>
      <c r="B1658">
        <v>27600.733</v>
      </c>
      <c r="C1658" t="s">
        <v>5</v>
      </c>
      <c r="D1658" t="s">
        <v>6</v>
      </c>
      <c r="E1658" t="s">
        <v>7</v>
      </c>
      <c r="F1658">
        <f t="shared" si="25"/>
        <v>16.656999999999243</v>
      </c>
    </row>
    <row r="1659" spans="1:6">
      <c r="A1659">
        <v>1658</v>
      </c>
      <c r="B1659">
        <v>27617.42</v>
      </c>
      <c r="C1659" t="s">
        <v>5</v>
      </c>
      <c r="D1659" t="s">
        <v>6</v>
      </c>
      <c r="E1659" t="s">
        <v>7</v>
      </c>
      <c r="F1659">
        <f t="shared" si="25"/>
        <v>16.686999999998079</v>
      </c>
    </row>
    <row r="1660" spans="1:6">
      <c r="A1660">
        <v>1659</v>
      </c>
      <c r="B1660">
        <v>27634.05</v>
      </c>
      <c r="C1660" t="s">
        <v>5</v>
      </c>
      <c r="D1660" t="s">
        <v>6</v>
      </c>
      <c r="E1660" t="s">
        <v>7</v>
      </c>
      <c r="F1660">
        <f t="shared" si="25"/>
        <v>16.630000000001019</v>
      </c>
    </row>
    <row r="1661" spans="1:6">
      <c r="A1661">
        <v>1660</v>
      </c>
      <c r="B1661">
        <v>27650.721000000001</v>
      </c>
      <c r="C1661" t="s">
        <v>5</v>
      </c>
      <c r="D1661" t="s">
        <v>6</v>
      </c>
      <c r="E1661" t="s">
        <v>7</v>
      </c>
      <c r="F1661">
        <f t="shared" si="25"/>
        <v>16.671000000002095</v>
      </c>
    </row>
    <row r="1662" spans="1:6">
      <c r="A1662">
        <v>1661</v>
      </c>
      <c r="B1662">
        <v>27667.401000000002</v>
      </c>
      <c r="C1662" t="s">
        <v>5</v>
      </c>
      <c r="D1662" t="s">
        <v>6</v>
      </c>
      <c r="E1662" t="s">
        <v>7</v>
      </c>
      <c r="F1662">
        <f t="shared" si="25"/>
        <v>16.680000000000291</v>
      </c>
    </row>
    <row r="1663" spans="1:6">
      <c r="A1663">
        <v>1662</v>
      </c>
      <c r="B1663">
        <v>27684.061000000002</v>
      </c>
      <c r="C1663" t="s">
        <v>5</v>
      </c>
      <c r="D1663" t="s">
        <v>6</v>
      </c>
      <c r="E1663" t="s">
        <v>7</v>
      </c>
      <c r="F1663">
        <f t="shared" si="25"/>
        <v>16.659999999999854</v>
      </c>
    </row>
    <row r="1664" spans="1:6">
      <c r="A1664">
        <v>1663</v>
      </c>
      <c r="B1664">
        <v>27700.771000000001</v>
      </c>
      <c r="C1664" t="s">
        <v>5</v>
      </c>
      <c r="D1664" t="s">
        <v>6</v>
      </c>
      <c r="E1664" t="s">
        <v>7</v>
      </c>
      <c r="F1664">
        <f t="shared" si="25"/>
        <v>16.709999999999127</v>
      </c>
    </row>
    <row r="1665" spans="1:6">
      <c r="A1665">
        <v>1664</v>
      </c>
      <c r="B1665">
        <v>27717.403999999999</v>
      </c>
      <c r="C1665" t="s">
        <v>5</v>
      </c>
      <c r="D1665" t="s">
        <v>6</v>
      </c>
      <c r="E1665" t="s">
        <v>7</v>
      </c>
      <c r="F1665">
        <f t="shared" si="25"/>
        <v>16.632999999997992</v>
      </c>
    </row>
    <row r="1666" spans="1:6">
      <c r="A1666">
        <v>1665</v>
      </c>
      <c r="B1666">
        <v>27734.072</v>
      </c>
      <c r="C1666" t="s">
        <v>5</v>
      </c>
      <c r="D1666" t="s">
        <v>6</v>
      </c>
      <c r="E1666" t="s">
        <v>7</v>
      </c>
      <c r="F1666">
        <f t="shared" si="25"/>
        <v>16.668000000001484</v>
      </c>
    </row>
    <row r="1667" spans="1:6">
      <c r="A1667">
        <v>1666</v>
      </c>
      <c r="B1667">
        <v>27750.717000000001</v>
      </c>
      <c r="C1667" t="s">
        <v>5</v>
      </c>
      <c r="D1667" t="s">
        <v>6</v>
      </c>
      <c r="E1667" t="s">
        <v>7</v>
      </c>
      <c r="F1667">
        <f t="shared" si="25"/>
        <v>16.645000000000437</v>
      </c>
    </row>
    <row r="1668" spans="1:6">
      <c r="A1668">
        <v>1667</v>
      </c>
      <c r="B1668">
        <v>27767.440999999999</v>
      </c>
      <c r="C1668" t="s">
        <v>5</v>
      </c>
      <c r="D1668" t="s">
        <v>6</v>
      </c>
      <c r="E1668" t="s">
        <v>7</v>
      </c>
      <c r="F1668">
        <f t="shared" ref="F1668:F1731" si="26">B1668-B1667</f>
        <v>16.723999999998341</v>
      </c>
    </row>
    <row r="1669" spans="1:6">
      <c r="A1669">
        <v>1668</v>
      </c>
      <c r="B1669">
        <v>27784.082999999999</v>
      </c>
      <c r="C1669" t="s">
        <v>5</v>
      </c>
      <c r="D1669" t="s">
        <v>6</v>
      </c>
      <c r="E1669" t="s">
        <v>7</v>
      </c>
      <c r="F1669">
        <f t="shared" si="26"/>
        <v>16.641999999999825</v>
      </c>
    </row>
    <row r="1670" spans="1:6">
      <c r="A1670">
        <v>1669</v>
      </c>
      <c r="B1670">
        <v>27800.763999999999</v>
      </c>
      <c r="C1670" t="s">
        <v>5</v>
      </c>
      <c r="D1670" t="s">
        <v>6</v>
      </c>
      <c r="E1670" t="s">
        <v>7</v>
      </c>
      <c r="F1670">
        <f t="shared" si="26"/>
        <v>16.681000000000495</v>
      </c>
    </row>
    <row r="1671" spans="1:6">
      <c r="A1671">
        <v>1670</v>
      </c>
      <c r="B1671">
        <v>27817.392</v>
      </c>
      <c r="C1671" t="s">
        <v>5</v>
      </c>
      <c r="D1671" t="s">
        <v>6</v>
      </c>
      <c r="E1671" t="s">
        <v>7</v>
      </c>
      <c r="F1671">
        <f t="shared" si="26"/>
        <v>16.628000000000611</v>
      </c>
    </row>
    <row r="1672" spans="1:6">
      <c r="A1672">
        <v>1671</v>
      </c>
      <c r="B1672">
        <v>27834.073</v>
      </c>
      <c r="C1672" t="s">
        <v>5</v>
      </c>
      <c r="D1672" t="s">
        <v>6</v>
      </c>
      <c r="E1672" t="s">
        <v>7</v>
      </c>
      <c r="F1672">
        <f t="shared" si="26"/>
        <v>16.681000000000495</v>
      </c>
    </row>
    <row r="1673" spans="1:6">
      <c r="A1673">
        <v>1672</v>
      </c>
      <c r="B1673">
        <v>27850.749</v>
      </c>
      <c r="C1673" t="s">
        <v>5</v>
      </c>
      <c r="D1673" t="s">
        <v>6</v>
      </c>
      <c r="E1673" t="s">
        <v>7</v>
      </c>
      <c r="F1673">
        <f t="shared" si="26"/>
        <v>16.675999999999476</v>
      </c>
    </row>
    <row r="1674" spans="1:6">
      <c r="A1674">
        <v>1673</v>
      </c>
      <c r="B1674">
        <v>27867.488000000001</v>
      </c>
      <c r="C1674" t="s">
        <v>5</v>
      </c>
      <c r="D1674" t="s">
        <v>6</v>
      </c>
      <c r="E1674" t="s">
        <v>7</v>
      </c>
      <c r="F1674">
        <f t="shared" si="26"/>
        <v>16.739000000001397</v>
      </c>
    </row>
    <row r="1675" spans="1:6">
      <c r="A1675">
        <v>1674</v>
      </c>
      <c r="B1675">
        <v>27884.117999999999</v>
      </c>
      <c r="C1675" t="s">
        <v>5</v>
      </c>
      <c r="D1675" t="s">
        <v>6</v>
      </c>
      <c r="E1675" t="s">
        <v>7</v>
      </c>
      <c r="F1675">
        <f t="shared" si="26"/>
        <v>16.629999999997381</v>
      </c>
    </row>
    <row r="1676" spans="1:6">
      <c r="A1676">
        <v>1675</v>
      </c>
      <c r="B1676">
        <v>27900.736000000001</v>
      </c>
      <c r="C1676" t="s">
        <v>5</v>
      </c>
      <c r="D1676" t="s">
        <v>6</v>
      </c>
      <c r="E1676" t="s">
        <v>7</v>
      </c>
      <c r="F1676">
        <f t="shared" si="26"/>
        <v>16.618000000002212</v>
      </c>
    </row>
    <row r="1677" spans="1:6">
      <c r="A1677">
        <v>1676</v>
      </c>
      <c r="B1677">
        <v>27917.401999999998</v>
      </c>
      <c r="C1677" t="s">
        <v>5</v>
      </c>
      <c r="D1677" t="s">
        <v>6</v>
      </c>
      <c r="E1677" t="s">
        <v>7</v>
      </c>
      <c r="F1677">
        <f t="shared" si="26"/>
        <v>16.665999999997439</v>
      </c>
    </row>
    <row r="1678" spans="1:6">
      <c r="A1678">
        <v>1677</v>
      </c>
      <c r="B1678">
        <v>27934.171999999999</v>
      </c>
      <c r="C1678" t="s">
        <v>5</v>
      </c>
      <c r="D1678" t="s">
        <v>6</v>
      </c>
      <c r="E1678" t="s">
        <v>7</v>
      </c>
      <c r="F1678">
        <f t="shared" si="26"/>
        <v>16.770000000000437</v>
      </c>
    </row>
    <row r="1679" spans="1:6">
      <c r="A1679">
        <v>1678</v>
      </c>
      <c r="B1679">
        <v>27950.760999999999</v>
      </c>
      <c r="C1679" t="s">
        <v>5</v>
      </c>
      <c r="D1679" t="s">
        <v>6</v>
      </c>
      <c r="E1679" t="s">
        <v>7</v>
      </c>
      <c r="F1679">
        <f t="shared" si="26"/>
        <v>16.588999999999942</v>
      </c>
    </row>
    <row r="1680" spans="1:6">
      <c r="A1680">
        <v>1679</v>
      </c>
      <c r="B1680">
        <v>27967.415000000001</v>
      </c>
      <c r="C1680" t="s">
        <v>5</v>
      </c>
      <c r="D1680" t="s">
        <v>6</v>
      </c>
      <c r="E1680" t="s">
        <v>7</v>
      </c>
      <c r="F1680">
        <f t="shared" si="26"/>
        <v>16.65400000000227</v>
      </c>
    </row>
    <row r="1681" spans="1:6">
      <c r="A1681">
        <v>1680</v>
      </c>
      <c r="B1681">
        <v>27984.091</v>
      </c>
      <c r="C1681" t="s">
        <v>5</v>
      </c>
      <c r="D1681" t="s">
        <v>6</v>
      </c>
      <c r="E1681" t="s">
        <v>7</v>
      </c>
      <c r="F1681">
        <f t="shared" si="26"/>
        <v>16.675999999999476</v>
      </c>
    </row>
    <row r="1682" spans="1:6">
      <c r="A1682">
        <v>1681</v>
      </c>
      <c r="B1682">
        <v>28000.771000000001</v>
      </c>
      <c r="C1682" t="s">
        <v>5</v>
      </c>
      <c r="D1682" t="s">
        <v>6</v>
      </c>
      <c r="E1682" t="s">
        <v>7</v>
      </c>
      <c r="F1682">
        <f t="shared" si="26"/>
        <v>16.680000000000291</v>
      </c>
    </row>
    <row r="1683" spans="1:6">
      <c r="A1683">
        <v>1682</v>
      </c>
      <c r="B1683">
        <v>28017.402999999998</v>
      </c>
      <c r="C1683" t="s">
        <v>5</v>
      </c>
      <c r="D1683" t="s">
        <v>6</v>
      </c>
      <c r="E1683" t="s">
        <v>7</v>
      </c>
      <c r="F1683">
        <f t="shared" si="26"/>
        <v>16.631999999997788</v>
      </c>
    </row>
    <row r="1684" spans="1:6">
      <c r="A1684">
        <v>1683</v>
      </c>
      <c r="B1684">
        <v>28034.096000000001</v>
      </c>
      <c r="C1684" t="s">
        <v>5</v>
      </c>
      <c r="D1684" t="s">
        <v>6</v>
      </c>
      <c r="E1684" t="s">
        <v>7</v>
      </c>
      <c r="F1684">
        <f t="shared" si="26"/>
        <v>16.693000000002939</v>
      </c>
    </row>
    <row r="1685" spans="1:6">
      <c r="A1685">
        <v>1684</v>
      </c>
      <c r="B1685">
        <v>28050.739000000001</v>
      </c>
      <c r="C1685" t="s">
        <v>5</v>
      </c>
      <c r="D1685" t="s">
        <v>6</v>
      </c>
      <c r="E1685" t="s">
        <v>7</v>
      </c>
      <c r="F1685">
        <f t="shared" si="26"/>
        <v>16.643000000000029</v>
      </c>
    </row>
    <row r="1686" spans="1:6">
      <c r="A1686">
        <v>1685</v>
      </c>
      <c r="B1686">
        <v>28067.409</v>
      </c>
      <c r="C1686" t="s">
        <v>5</v>
      </c>
      <c r="D1686" t="s">
        <v>6</v>
      </c>
      <c r="E1686" t="s">
        <v>7</v>
      </c>
      <c r="F1686">
        <f t="shared" si="26"/>
        <v>16.669999999998254</v>
      </c>
    </row>
    <row r="1687" spans="1:6">
      <c r="A1687">
        <v>1686</v>
      </c>
      <c r="B1687">
        <v>28084.114000000001</v>
      </c>
      <c r="C1687" t="s">
        <v>5</v>
      </c>
      <c r="D1687" t="s">
        <v>6</v>
      </c>
      <c r="E1687" t="s">
        <v>7</v>
      </c>
      <c r="F1687">
        <f t="shared" si="26"/>
        <v>16.705000000001746</v>
      </c>
    </row>
    <row r="1688" spans="1:6">
      <c r="A1688">
        <v>1687</v>
      </c>
      <c r="B1688">
        <v>28100.742999999999</v>
      </c>
      <c r="C1688" t="s">
        <v>5</v>
      </c>
      <c r="D1688" t="s">
        <v>6</v>
      </c>
      <c r="E1688" t="s">
        <v>7</v>
      </c>
      <c r="F1688">
        <f t="shared" si="26"/>
        <v>16.628999999997177</v>
      </c>
    </row>
    <row r="1689" spans="1:6">
      <c r="A1689">
        <v>1688</v>
      </c>
      <c r="B1689">
        <v>28117.423999999999</v>
      </c>
      <c r="C1689" t="s">
        <v>5</v>
      </c>
      <c r="D1689" t="s">
        <v>6</v>
      </c>
      <c r="E1689" t="s">
        <v>7</v>
      </c>
      <c r="F1689">
        <f t="shared" si="26"/>
        <v>16.681000000000495</v>
      </c>
    </row>
    <row r="1690" spans="1:6">
      <c r="A1690">
        <v>1689</v>
      </c>
      <c r="B1690">
        <v>28134.07</v>
      </c>
      <c r="C1690" t="s">
        <v>5</v>
      </c>
      <c r="D1690" t="s">
        <v>6</v>
      </c>
      <c r="E1690" t="s">
        <v>7</v>
      </c>
      <c r="F1690">
        <f t="shared" si="26"/>
        <v>16.64600000000064</v>
      </c>
    </row>
    <row r="1691" spans="1:6">
      <c r="A1691">
        <v>1690</v>
      </c>
      <c r="B1691">
        <v>28150.743999999999</v>
      </c>
      <c r="C1691" t="s">
        <v>5</v>
      </c>
      <c r="D1691" t="s">
        <v>6</v>
      </c>
      <c r="E1691" t="s">
        <v>7</v>
      </c>
      <c r="F1691">
        <f t="shared" si="26"/>
        <v>16.673999999999069</v>
      </c>
    </row>
    <row r="1692" spans="1:6">
      <c r="A1692">
        <v>1691</v>
      </c>
      <c r="B1692">
        <v>28167.434000000001</v>
      </c>
      <c r="C1692" t="s">
        <v>5</v>
      </c>
      <c r="D1692" t="s">
        <v>6</v>
      </c>
      <c r="E1692" t="s">
        <v>7</v>
      </c>
      <c r="F1692">
        <f t="shared" si="26"/>
        <v>16.690000000002328</v>
      </c>
    </row>
    <row r="1693" spans="1:6">
      <c r="A1693">
        <v>1692</v>
      </c>
      <c r="B1693">
        <v>28184.088</v>
      </c>
      <c r="C1693" t="s">
        <v>5</v>
      </c>
      <c r="D1693" t="s">
        <v>6</v>
      </c>
      <c r="E1693" t="s">
        <v>7</v>
      </c>
      <c r="F1693">
        <f t="shared" si="26"/>
        <v>16.653999999998632</v>
      </c>
    </row>
    <row r="1694" spans="1:6">
      <c r="A1694">
        <v>1693</v>
      </c>
      <c r="B1694">
        <v>28200.749</v>
      </c>
      <c r="C1694" t="s">
        <v>5</v>
      </c>
      <c r="D1694" t="s">
        <v>6</v>
      </c>
      <c r="E1694" t="s">
        <v>7</v>
      </c>
      <c r="F1694">
        <f t="shared" si="26"/>
        <v>16.661000000000058</v>
      </c>
    </row>
    <row r="1695" spans="1:6">
      <c r="A1695">
        <v>1694</v>
      </c>
      <c r="B1695">
        <v>28217.418000000001</v>
      </c>
      <c r="C1695" t="s">
        <v>5</v>
      </c>
      <c r="D1695" t="s">
        <v>6</v>
      </c>
      <c r="E1695" t="s">
        <v>7</v>
      </c>
      <c r="F1695">
        <f t="shared" si="26"/>
        <v>16.669000000001688</v>
      </c>
    </row>
    <row r="1696" spans="1:6">
      <c r="A1696">
        <v>1695</v>
      </c>
      <c r="B1696">
        <v>28234.109</v>
      </c>
      <c r="C1696" t="s">
        <v>5</v>
      </c>
      <c r="D1696" t="s">
        <v>6</v>
      </c>
      <c r="E1696" t="s">
        <v>7</v>
      </c>
      <c r="F1696">
        <f t="shared" si="26"/>
        <v>16.690999999998894</v>
      </c>
    </row>
    <row r="1697" spans="1:6">
      <c r="A1697">
        <v>1696</v>
      </c>
      <c r="B1697">
        <v>28250.76</v>
      </c>
      <c r="C1697" t="s">
        <v>5</v>
      </c>
      <c r="D1697" t="s">
        <v>6</v>
      </c>
      <c r="E1697" t="s">
        <v>7</v>
      </c>
      <c r="F1697">
        <f t="shared" si="26"/>
        <v>16.650999999998021</v>
      </c>
    </row>
    <row r="1698" spans="1:6">
      <c r="A1698">
        <v>1697</v>
      </c>
      <c r="B1698">
        <v>28267.405999999999</v>
      </c>
      <c r="C1698" t="s">
        <v>5</v>
      </c>
      <c r="D1698" t="s">
        <v>6</v>
      </c>
      <c r="E1698" t="s">
        <v>7</v>
      </c>
      <c r="F1698">
        <f t="shared" si="26"/>
        <v>16.64600000000064</v>
      </c>
    </row>
    <row r="1699" spans="1:6">
      <c r="A1699">
        <v>1698</v>
      </c>
      <c r="B1699">
        <v>28284.092000000001</v>
      </c>
      <c r="C1699" t="s">
        <v>5</v>
      </c>
      <c r="D1699" t="s">
        <v>6</v>
      </c>
      <c r="E1699" t="s">
        <v>7</v>
      </c>
      <c r="F1699">
        <f t="shared" si="26"/>
        <v>16.686000000001513</v>
      </c>
    </row>
    <row r="1700" spans="1:6">
      <c r="A1700">
        <v>1699</v>
      </c>
      <c r="B1700">
        <v>28300.766</v>
      </c>
      <c r="C1700" t="s">
        <v>5</v>
      </c>
      <c r="D1700" t="s">
        <v>6</v>
      </c>
      <c r="E1700" t="s">
        <v>7</v>
      </c>
      <c r="F1700">
        <f t="shared" si="26"/>
        <v>16.673999999999069</v>
      </c>
    </row>
    <row r="1701" spans="1:6">
      <c r="A1701">
        <v>1700</v>
      </c>
      <c r="B1701">
        <v>28317.437000000002</v>
      </c>
      <c r="C1701" t="s">
        <v>5</v>
      </c>
      <c r="D1701" t="s">
        <v>6</v>
      </c>
      <c r="E1701" t="s">
        <v>7</v>
      </c>
      <c r="F1701">
        <f t="shared" si="26"/>
        <v>16.671000000002095</v>
      </c>
    </row>
    <row r="1702" spans="1:6">
      <c r="A1702">
        <v>1701</v>
      </c>
      <c r="B1702">
        <v>28334.102999999999</v>
      </c>
      <c r="C1702" t="s">
        <v>5</v>
      </c>
      <c r="D1702" t="s">
        <v>6</v>
      </c>
      <c r="E1702" t="s">
        <v>7</v>
      </c>
      <c r="F1702">
        <f t="shared" si="26"/>
        <v>16.665999999997439</v>
      </c>
    </row>
    <row r="1703" spans="1:6">
      <c r="A1703">
        <v>1702</v>
      </c>
      <c r="B1703">
        <v>28350.741999999998</v>
      </c>
      <c r="C1703" t="s">
        <v>5</v>
      </c>
      <c r="D1703" t="s">
        <v>6</v>
      </c>
      <c r="E1703" t="s">
        <v>7</v>
      </c>
      <c r="F1703">
        <f t="shared" si="26"/>
        <v>16.638999999999214</v>
      </c>
    </row>
    <row r="1704" spans="1:6">
      <c r="A1704">
        <v>1703</v>
      </c>
      <c r="B1704">
        <v>28367.477999999999</v>
      </c>
      <c r="C1704" t="s">
        <v>5</v>
      </c>
      <c r="D1704" t="s">
        <v>6</v>
      </c>
      <c r="E1704" t="s">
        <v>7</v>
      </c>
      <c r="F1704">
        <f t="shared" si="26"/>
        <v>16.736000000000786</v>
      </c>
    </row>
    <row r="1705" spans="1:6">
      <c r="A1705">
        <v>1704</v>
      </c>
      <c r="B1705">
        <v>28384.095000000001</v>
      </c>
      <c r="C1705" t="s">
        <v>5</v>
      </c>
      <c r="D1705" t="s">
        <v>6</v>
      </c>
      <c r="E1705" t="s">
        <v>7</v>
      </c>
      <c r="F1705">
        <f t="shared" si="26"/>
        <v>16.617000000002008</v>
      </c>
    </row>
    <row r="1706" spans="1:6">
      <c r="A1706">
        <v>1705</v>
      </c>
      <c r="B1706">
        <v>28400.861000000001</v>
      </c>
      <c r="C1706" t="s">
        <v>5</v>
      </c>
      <c r="D1706" t="s">
        <v>6</v>
      </c>
      <c r="E1706" t="s">
        <v>7</v>
      </c>
      <c r="F1706">
        <f t="shared" si="26"/>
        <v>16.765999999999622</v>
      </c>
    </row>
    <row r="1707" spans="1:6">
      <c r="A1707">
        <v>1706</v>
      </c>
      <c r="B1707">
        <v>28417.437000000002</v>
      </c>
      <c r="C1707" t="s">
        <v>5</v>
      </c>
      <c r="D1707" t="s">
        <v>6</v>
      </c>
      <c r="E1707" t="s">
        <v>7</v>
      </c>
      <c r="F1707">
        <f t="shared" si="26"/>
        <v>16.576000000000931</v>
      </c>
    </row>
    <row r="1708" spans="1:6">
      <c r="A1708">
        <v>1707</v>
      </c>
      <c r="B1708">
        <v>28434.105</v>
      </c>
      <c r="C1708" t="s">
        <v>5</v>
      </c>
      <c r="D1708" t="s">
        <v>6</v>
      </c>
      <c r="E1708" t="s">
        <v>7</v>
      </c>
      <c r="F1708">
        <f t="shared" si="26"/>
        <v>16.667999999997846</v>
      </c>
    </row>
    <row r="1709" spans="1:6">
      <c r="A1709">
        <v>1708</v>
      </c>
      <c r="B1709">
        <v>28450.768</v>
      </c>
      <c r="C1709" t="s">
        <v>5</v>
      </c>
      <c r="D1709" t="s">
        <v>6</v>
      </c>
      <c r="E1709" t="s">
        <v>7</v>
      </c>
      <c r="F1709">
        <f t="shared" si="26"/>
        <v>16.663000000000466</v>
      </c>
    </row>
    <row r="1710" spans="1:6">
      <c r="A1710">
        <v>1709</v>
      </c>
      <c r="B1710">
        <v>28467.435000000001</v>
      </c>
      <c r="C1710" t="s">
        <v>5</v>
      </c>
      <c r="D1710" t="s">
        <v>6</v>
      </c>
      <c r="E1710" t="s">
        <v>7</v>
      </c>
      <c r="F1710">
        <f t="shared" si="26"/>
        <v>16.667000000001281</v>
      </c>
    </row>
    <row r="1711" spans="1:6">
      <c r="A1711">
        <v>1710</v>
      </c>
      <c r="B1711">
        <v>28484.138999999999</v>
      </c>
      <c r="C1711" t="s">
        <v>5</v>
      </c>
      <c r="D1711" t="s">
        <v>6</v>
      </c>
      <c r="E1711" t="s">
        <v>7</v>
      </c>
      <c r="F1711">
        <f t="shared" si="26"/>
        <v>16.703999999997905</v>
      </c>
    </row>
    <row r="1712" spans="1:6">
      <c r="A1712">
        <v>1711</v>
      </c>
      <c r="B1712">
        <v>28500.808000000001</v>
      </c>
      <c r="C1712" t="s">
        <v>5</v>
      </c>
      <c r="D1712" t="s">
        <v>6</v>
      </c>
      <c r="E1712" t="s">
        <v>7</v>
      </c>
      <c r="F1712">
        <f t="shared" si="26"/>
        <v>16.669000000001688</v>
      </c>
    </row>
    <row r="1713" spans="1:6">
      <c r="A1713">
        <v>1712</v>
      </c>
      <c r="B1713">
        <v>28517.445</v>
      </c>
      <c r="C1713" t="s">
        <v>5</v>
      </c>
      <c r="D1713" t="s">
        <v>6</v>
      </c>
      <c r="E1713" t="s">
        <v>7</v>
      </c>
      <c r="F1713">
        <f t="shared" si="26"/>
        <v>16.636999999998807</v>
      </c>
    </row>
    <row r="1714" spans="1:6">
      <c r="A1714">
        <v>1713</v>
      </c>
      <c r="B1714">
        <v>28534.106</v>
      </c>
      <c r="C1714" t="s">
        <v>5</v>
      </c>
      <c r="D1714" t="s">
        <v>6</v>
      </c>
      <c r="E1714" t="s">
        <v>7</v>
      </c>
      <c r="F1714">
        <f t="shared" si="26"/>
        <v>16.661000000000058</v>
      </c>
    </row>
    <row r="1715" spans="1:6">
      <c r="A1715">
        <v>1714</v>
      </c>
      <c r="B1715">
        <v>28550.797999999999</v>
      </c>
      <c r="C1715" t="s">
        <v>5</v>
      </c>
      <c r="D1715" t="s">
        <v>6</v>
      </c>
      <c r="E1715" t="s">
        <v>7</v>
      </c>
      <c r="F1715">
        <f t="shared" si="26"/>
        <v>16.691999999999098</v>
      </c>
    </row>
    <row r="1716" spans="1:6">
      <c r="A1716">
        <v>1715</v>
      </c>
      <c r="B1716">
        <v>28567.431</v>
      </c>
      <c r="C1716" t="s">
        <v>5</v>
      </c>
      <c r="D1716" t="s">
        <v>6</v>
      </c>
      <c r="E1716" t="s">
        <v>7</v>
      </c>
      <c r="F1716">
        <f t="shared" si="26"/>
        <v>16.63300000000163</v>
      </c>
    </row>
    <row r="1717" spans="1:6">
      <c r="A1717">
        <v>1716</v>
      </c>
      <c r="B1717">
        <v>28584.117999999999</v>
      </c>
      <c r="C1717" t="s">
        <v>5</v>
      </c>
      <c r="D1717" t="s">
        <v>6</v>
      </c>
      <c r="E1717" t="s">
        <v>7</v>
      </c>
      <c r="F1717">
        <f t="shared" si="26"/>
        <v>16.686999999998079</v>
      </c>
    </row>
    <row r="1718" spans="1:6">
      <c r="A1718">
        <v>1717</v>
      </c>
      <c r="B1718">
        <v>28600.758000000002</v>
      </c>
      <c r="C1718" t="s">
        <v>5</v>
      </c>
      <c r="D1718" t="s">
        <v>6</v>
      </c>
      <c r="E1718" t="s">
        <v>7</v>
      </c>
      <c r="F1718">
        <f t="shared" si="26"/>
        <v>16.640000000003056</v>
      </c>
    </row>
    <row r="1719" spans="1:6">
      <c r="A1719">
        <v>1718</v>
      </c>
      <c r="B1719">
        <v>28617.446</v>
      </c>
      <c r="C1719" t="s">
        <v>5</v>
      </c>
      <c r="D1719" t="s">
        <v>6</v>
      </c>
      <c r="E1719" t="s">
        <v>7</v>
      </c>
      <c r="F1719">
        <f t="shared" si="26"/>
        <v>16.687999999998283</v>
      </c>
    </row>
    <row r="1720" spans="1:6">
      <c r="A1720">
        <v>1719</v>
      </c>
      <c r="B1720">
        <v>28634.135999999999</v>
      </c>
      <c r="C1720" t="s">
        <v>5</v>
      </c>
      <c r="D1720" t="s">
        <v>6</v>
      </c>
      <c r="E1720" t="s">
        <v>7</v>
      </c>
      <c r="F1720">
        <f t="shared" si="26"/>
        <v>16.68999999999869</v>
      </c>
    </row>
    <row r="1721" spans="1:6">
      <c r="A1721">
        <v>1720</v>
      </c>
      <c r="B1721">
        <v>28650.802</v>
      </c>
      <c r="C1721" t="s">
        <v>5</v>
      </c>
      <c r="D1721" t="s">
        <v>6</v>
      </c>
      <c r="E1721" t="s">
        <v>7</v>
      </c>
      <c r="F1721">
        <f t="shared" si="26"/>
        <v>16.666000000001077</v>
      </c>
    </row>
    <row r="1722" spans="1:6">
      <c r="A1722">
        <v>1721</v>
      </c>
      <c r="B1722">
        <v>28667.423999999999</v>
      </c>
      <c r="C1722" t="s">
        <v>5</v>
      </c>
      <c r="D1722" t="s">
        <v>6</v>
      </c>
      <c r="E1722" t="s">
        <v>7</v>
      </c>
      <c r="F1722">
        <f t="shared" si="26"/>
        <v>16.621999999999389</v>
      </c>
    </row>
    <row r="1723" spans="1:6">
      <c r="A1723">
        <v>1722</v>
      </c>
      <c r="B1723">
        <v>28684.109</v>
      </c>
      <c r="C1723" t="s">
        <v>5</v>
      </c>
      <c r="D1723" t="s">
        <v>6</v>
      </c>
      <c r="E1723" t="s">
        <v>7</v>
      </c>
      <c r="F1723">
        <f t="shared" si="26"/>
        <v>16.68500000000131</v>
      </c>
    </row>
    <row r="1724" spans="1:6">
      <c r="A1724">
        <v>1723</v>
      </c>
      <c r="B1724">
        <v>28700.825000000001</v>
      </c>
      <c r="C1724" t="s">
        <v>5</v>
      </c>
      <c r="D1724" t="s">
        <v>6</v>
      </c>
      <c r="E1724" t="s">
        <v>7</v>
      </c>
      <c r="F1724">
        <f t="shared" si="26"/>
        <v>16.716000000000349</v>
      </c>
    </row>
    <row r="1725" spans="1:6">
      <c r="A1725">
        <v>1724</v>
      </c>
      <c r="B1725">
        <v>28717.444</v>
      </c>
      <c r="C1725" t="s">
        <v>5</v>
      </c>
      <c r="D1725" t="s">
        <v>6</v>
      </c>
      <c r="E1725" t="s">
        <v>7</v>
      </c>
      <c r="F1725">
        <f t="shared" si="26"/>
        <v>16.618999999998778</v>
      </c>
    </row>
    <row r="1726" spans="1:6">
      <c r="A1726">
        <v>1725</v>
      </c>
      <c r="B1726">
        <v>28734.114000000001</v>
      </c>
      <c r="C1726" t="s">
        <v>5</v>
      </c>
      <c r="D1726" t="s">
        <v>6</v>
      </c>
      <c r="E1726" t="s">
        <v>7</v>
      </c>
      <c r="F1726">
        <f t="shared" si="26"/>
        <v>16.670000000001892</v>
      </c>
    </row>
    <row r="1727" spans="1:6">
      <c r="A1727">
        <v>1726</v>
      </c>
      <c r="B1727">
        <v>28750.761999999999</v>
      </c>
      <c r="C1727" t="s">
        <v>5</v>
      </c>
      <c r="D1727" t="s">
        <v>6</v>
      </c>
      <c r="E1727" t="s">
        <v>7</v>
      </c>
      <c r="F1727">
        <f t="shared" si="26"/>
        <v>16.64799999999741</v>
      </c>
    </row>
    <row r="1728" spans="1:6">
      <c r="A1728">
        <v>1727</v>
      </c>
      <c r="B1728">
        <v>28767.455000000002</v>
      </c>
      <c r="C1728" t="s">
        <v>5</v>
      </c>
      <c r="D1728" t="s">
        <v>6</v>
      </c>
      <c r="E1728" t="s">
        <v>7</v>
      </c>
      <c r="F1728">
        <f t="shared" si="26"/>
        <v>16.693000000002939</v>
      </c>
    </row>
    <row r="1729" spans="1:6">
      <c r="A1729">
        <v>1728</v>
      </c>
      <c r="B1729">
        <v>28784.144</v>
      </c>
      <c r="C1729" t="s">
        <v>5</v>
      </c>
      <c r="D1729" t="s">
        <v>6</v>
      </c>
      <c r="E1729" t="s">
        <v>7</v>
      </c>
      <c r="F1729">
        <f t="shared" si="26"/>
        <v>16.688999999998487</v>
      </c>
    </row>
    <row r="1730" spans="1:6">
      <c r="A1730">
        <v>1729</v>
      </c>
      <c r="B1730">
        <v>28800.776000000002</v>
      </c>
      <c r="C1730" t="s">
        <v>5</v>
      </c>
      <c r="D1730" t="s">
        <v>6</v>
      </c>
      <c r="E1730" t="s">
        <v>7</v>
      </c>
      <c r="F1730">
        <f t="shared" si="26"/>
        <v>16.632000000001426</v>
      </c>
    </row>
    <row r="1731" spans="1:6">
      <c r="A1731">
        <v>1730</v>
      </c>
      <c r="B1731">
        <v>28817.475999999999</v>
      </c>
      <c r="C1731" t="s">
        <v>5</v>
      </c>
      <c r="D1731" t="s">
        <v>6</v>
      </c>
      <c r="E1731" t="s">
        <v>7</v>
      </c>
      <c r="F1731">
        <f t="shared" si="26"/>
        <v>16.69999999999709</v>
      </c>
    </row>
    <row r="1732" spans="1:6">
      <c r="A1732">
        <v>1731</v>
      </c>
      <c r="B1732">
        <v>28834.105</v>
      </c>
      <c r="C1732" t="s">
        <v>5</v>
      </c>
      <c r="D1732" t="s">
        <v>6</v>
      </c>
      <c r="E1732" t="s">
        <v>7</v>
      </c>
      <c r="F1732">
        <f t="shared" ref="F1732:F1795" si="27">B1732-B1731</f>
        <v>16.629000000000815</v>
      </c>
    </row>
    <row r="1733" spans="1:6">
      <c r="A1733">
        <v>1732</v>
      </c>
      <c r="B1733">
        <v>28850.758000000002</v>
      </c>
      <c r="C1733" t="s">
        <v>5</v>
      </c>
      <c r="D1733" t="s">
        <v>6</v>
      </c>
      <c r="E1733" t="s">
        <v>7</v>
      </c>
      <c r="F1733">
        <f t="shared" si="27"/>
        <v>16.653000000002066</v>
      </c>
    </row>
    <row r="1734" spans="1:6">
      <c r="A1734">
        <v>1733</v>
      </c>
      <c r="B1734">
        <v>28867.447</v>
      </c>
      <c r="C1734" t="s">
        <v>5</v>
      </c>
      <c r="D1734" t="s">
        <v>6</v>
      </c>
      <c r="E1734" t="s">
        <v>7</v>
      </c>
      <c r="F1734">
        <f t="shared" si="27"/>
        <v>16.688999999998487</v>
      </c>
    </row>
    <row r="1735" spans="1:6">
      <c r="A1735">
        <v>1734</v>
      </c>
      <c r="B1735">
        <v>28884.124</v>
      </c>
      <c r="C1735" t="s">
        <v>5</v>
      </c>
      <c r="D1735" t="s">
        <v>6</v>
      </c>
      <c r="E1735" t="s">
        <v>7</v>
      </c>
      <c r="F1735">
        <f t="shared" si="27"/>
        <v>16.67699999999968</v>
      </c>
    </row>
    <row r="1736" spans="1:6">
      <c r="A1736">
        <v>1735</v>
      </c>
      <c r="B1736">
        <v>28900.776000000002</v>
      </c>
      <c r="C1736" t="s">
        <v>5</v>
      </c>
      <c r="D1736" t="s">
        <v>6</v>
      </c>
      <c r="E1736" t="s">
        <v>7</v>
      </c>
      <c r="F1736">
        <f t="shared" si="27"/>
        <v>16.652000000001863</v>
      </c>
    </row>
    <row r="1737" spans="1:6">
      <c r="A1737">
        <v>1736</v>
      </c>
      <c r="B1737">
        <v>28917.455000000002</v>
      </c>
      <c r="C1737" t="s">
        <v>5</v>
      </c>
      <c r="D1737" t="s">
        <v>6</v>
      </c>
      <c r="E1737" t="s">
        <v>7</v>
      </c>
      <c r="F1737">
        <f t="shared" si="27"/>
        <v>16.679000000000087</v>
      </c>
    </row>
    <row r="1738" spans="1:6">
      <c r="A1738">
        <v>1737</v>
      </c>
      <c r="B1738">
        <v>28934.201000000001</v>
      </c>
      <c r="C1738" t="s">
        <v>5</v>
      </c>
      <c r="D1738" t="s">
        <v>6</v>
      </c>
      <c r="E1738" t="s">
        <v>7</v>
      </c>
      <c r="F1738">
        <f t="shared" si="27"/>
        <v>16.745999999999185</v>
      </c>
    </row>
    <row r="1739" spans="1:6">
      <c r="A1739">
        <v>1738</v>
      </c>
      <c r="B1739">
        <v>28950.796999999999</v>
      </c>
      <c r="C1739" t="s">
        <v>5</v>
      </c>
      <c r="D1739" t="s">
        <v>6</v>
      </c>
      <c r="E1739" t="s">
        <v>7</v>
      </c>
      <c r="F1739">
        <f t="shared" si="27"/>
        <v>16.59599999999773</v>
      </c>
    </row>
    <row r="1740" spans="1:6">
      <c r="A1740">
        <v>1739</v>
      </c>
      <c r="B1740">
        <v>28967.452000000001</v>
      </c>
      <c r="C1740" t="s">
        <v>5</v>
      </c>
      <c r="D1740" t="s">
        <v>6</v>
      </c>
      <c r="E1740" t="s">
        <v>7</v>
      </c>
      <c r="F1740">
        <f t="shared" si="27"/>
        <v>16.655000000002474</v>
      </c>
    </row>
    <row r="1741" spans="1:6">
      <c r="A1741">
        <v>1740</v>
      </c>
      <c r="B1741">
        <v>28984.15</v>
      </c>
      <c r="C1741" t="s">
        <v>5</v>
      </c>
      <c r="D1741" t="s">
        <v>6</v>
      </c>
      <c r="E1741" t="s">
        <v>7</v>
      </c>
      <c r="F1741">
        <f t="shared" si="27"/>
        <v>16.69800000000032</v>
      </c>
    </row>
    <row r="1742" spans="1:6">
      <c r="A1742">
        <v>1741</v>
      </c>
      <c r="B1742">
        <v>29000.794999999998</v>
      </c>
      <c r="C1742" t="s">
        <v>5</v>
      </c>
      <c r="D1742" t="s">
        <v>6</v>
      </c>
      <c r="E1742" t="s">
        <v>7</v>
      </c>
      <c r="F1742">
        <f t="shared" si="27"/>
        <v>16.644999999996799</v>
      </c>
    </row>
    <row r="1743" spans="1:6">
      <c r="A1743">
        <v>1742</v>
      </c>
      <c r="B1743">
        <v>29017.451000000001</v>
      </c>
      <c r="C1743" t="s">
        <v>5</v>
      </c>
      <c r="D1743" t="s">
        <v>6</v>
      </c>
      <c r="E1743" t="s">
        <v>7</v>
      </c>
      <c r="F1743">
        <f t="shared" si="27"/>
        <v>16.656000000002678</v>
      </c>
    </row>
    <row r="1744" spans="1:6">
      <c r="A1744">
        <v>1743</v>
      </c>
      <c r="B1744">
        <v>29034.175999999999</v>
      </c>
      <c r="C1744" t="s">
        <v>5</v>
      </c>
      <c r="D1744" t="s">
        <v>6</v>
      </c>
      <c r="E1744" t="s">
        <v>7</v>
      </c>
      <c r="F1744">
        <f t="shared" si="27"/>
        <v>16.724999999998545</v>
      </c>
    </row>
    <row r="1745" spans="1:6">
      <c r="A1745">
        <v>1744</v>
      </c>
      <c r="B1745">
        <v>29050.796999999999</v>
      </c>
      <c r="C1745" t="s">
        <v>5</v>
      </c>
      <c r="D1745" t="s">
        <v>6</v>
      </c>
      <c r="E1745" t="s">
        <v>7</v>
      </c>
      <c r="F1745">
        <f t="shared" si="27"/>
        <v>16.620999999999185</v>
      </c>
    </row>
    <row r="1746" spans="1:6">
      <c r="A1746">
        <v>1745</v>
      </c>
      <c r="B1746">
        <v>29067.439999999999</v>
      </c>
      <c r="C1746" t="s">
        <v>5</v>
      </c>
      <c r="D1746" t="s">
        <v>6</v>
      </c>
      <c r="E1746" t="s">
        <v>7</v>
      </c>
      <c r="F1746">
        <f t="shared" si="27"/>
        <v>16.643000000000029</v>
      </c>
    </row>
    <row r="1747" spans="1:6">
      <c r="A1747">
        <v>1746</v>
      </c>
      <c r="B1747">
        <v>29084.145</v>
      </c>
      <c r="C1747" t="s">
        <v>5</v>
      </c>
      <c r="D1747" t="s">
        <v>6</v>
      </c>
      <c r="E1747" t="s">
        <v>7</v>
      </c>
      <c r="F1747">
        <f t="shared" si="27"/>
        <v>16.705000000001746</v>
      </c>
    </row>
    <row r="1748" spans="1:6">
      <c r="A1748">
        <v>1747</v>
      </c>
      <c r="B1748">
        <v>29100.802</v>
      </c>
      <c r="C1748" t="s">
        <v>5</v>
      </c>
      <c r="D1748" t="s">
        <v>6</v>
      </c>
      <c r="E1748" t="s">
        <v>7</v>
      </c>
      <c r="F1748">
        <f t="shared" si="27"/>
        <v>16.656999999999243</v>
      </c>
    </row>
    <row r="1749" spans="1:6">
      <c r="A1749">
        <v>1748</v>
      </c>
      <c r="B1749">
        <v>29117.466</v>
      </c>
      <c r="C1749" t="s">
        <v>5</v>
      </c>
      <c r="D1749" t="s">
        <v>6</v>
      </c>
      <c r="E1749" t="s">
        <v>7</v>
      </c>
      <c r="F1749">
        <f t="shared" si="27"/>
        <v>16.664000000000669</v>
      </c>
    </row>
    <row r="1750" spans="1:6">
      <c r="A1750">
        <v>1749</v>
      </c>
      <c r="B1750">
        <v>29134.118999999999</v>
      </c>
      <c r="C1750" t="s">
        <v>5</v>
      </c>
      <c r="D1750" t="s">
        <v>6</v>
      </c>
      <c r="E1750" t="s">
        <v>7</v>
      </c>
      <c r="F1750">
        <f t="shared" si="27"/>
        <v>16.652999999998428</v>
      </c>
    </row>
    <row r="1751" spans="1:6">
      <c r="A1751">
        <v>1750</v>
      </c>
      <c r="B1751">
        <v>29150.800999999999</v>
      </c>
      <c r="C1751" t="s">
        <v>5</v>
      </c>
      <c r="D1751" t="s">
        <v>6</v>
      </c>
      <c r="E1751" t="s">
        <v>7</v>
      </c>
      <c r="F1751">
        <f t="shared" si="27"/>
        <v>16.682000000000698</v>
      </c>
    </row>
    <row r="1752" spans="1:6">
      <c r="A1752">
        <v>1751</v>
      </c>
      <c r="B1752">
        <v>29167.460999999999</v>
      </c>
      <c r="C1752" t="s">
        <v>5</v>
      </c>
      <c r="D1752" t="s">
        <v>6</v>
      </c>
      <c r="E1752" t="s">
        <v>7</v>
      </c>
      <c r="F1752">
        <f t="shared" si="27"/>
        <v>16.659999999999854</v>
      </c>
    </row>
    <row r="1753" spans="1:6">
      <c r="A1753">
        <v>1752</v>
      </c>
      <c r="B1753">
        <v>29184.151000000002</v>
      </c>
      <c r="C1753" t="s">
        <v>5</v>
      </c>
      <c r="D1753" t="s">
        <v>6</v>
      </c>
      <c r="E1753" t="s">
        <v>7</v>
      </c>
      <c r="F1753">
        <f t="shared" si="27"/>
        <v>16.690000000002328</v>
      </c>
    </row>
    <row r="1754" spans="1:6">
      <c r="A1754">
        <v>1753</v>
      </c>
      <c r="B1754">
        <v>29200.803</v>
      </c>
      <c r="C1754" t="s">
        <v>5</v>
      </c>
      <c r="D1754" t="s">
        <v>6</v>
      </c>
      <c r="E1754" t="s">
        <v>7</v>
      </c>
      <c r="F1754">
        <f t="shared" si="27"/>
        <v>16.651999999998225</v>
      </c>
    </row>
    <row r="1755" spans="1:6">
      <c r="A1755">
        <v>1754</v>
      </c>
      <c r="B1755">
        <v>29217.464</v>
      </c>
      <c r="C1755" t="s">
        <v>5</v>
      </c>
      <c r="D1755" t="s">
        <v>6</v>
      </c>
      <c r="E1755" t="s">
        <v>7</v>
      </c>
      <c r="F1755">
        <f t="shared" si="27"/>
        <v>16.661000000000058</v>
      </c>
    </row>
    <row r="1756" spans="1:6">
      <c r="A1756">
        <v>1755</v>
      </c>
      <c r="B1756">
        <v>29234.15</v>
      </c>
      <c r="C1756" t="s">
        <v>5</v>
      </c>
      <c r="D1756" t="s">
        <v>6</v>
      </c>
      <c r="E1756" t="s">
        <v>7</v>
      </c>
      <c r="F1756">
        <f t="shared" si="27"/>
        <v>16.686000000001513</v>
      </c>
    </row>
    <row r="1757" spans="1:6">
      <c r="A1757">
        <v>1756</v>
      </c>
      <c r="B1757">
        <v>29250.848999999998</v>
      </c>
      <c r="C1757" t="s">
        <v>5</v>
      </c>
      <c r="D1757" t="s">
        <v>6</v>
      </c>
      <c r="E1757" t="s">
        <v>7</v>
      </c>
      <c r="F1757">
        <f t="shared" si="27"/>
        <v>16.698999999996886</v>
      </c>
    </row>
    <row r="1758" spans="1:6">
      <c r="A1758">
        <v>1757</v>
      </c>
      <c r="B1758">
        <v>29267.513999999999</v>
      </c>
      <c r="C1758" t="s">
        <v>5</v>
      </c>
      <c r="D1758" t="s">
        <v>6</v>
      </c>
      <c r="E1758" t="s">
        <v>7</v>
      </c>
      <c r="F1758">
        <f t="shared" si="27"/>
        <v>16.665000000000873</v>
      </c>
    </row>
    <row r="1759" spans="1:6">
      <c r="A1759">
        <v>1758</v>
      </c>
      <c r="B1759">
        <v>29284.142</v>
      </c>
      <c r="C1759" t="s">
        <v>5</v>
      </c>
      <c r="D1759" t="s">
        <v>6</v>
      </c>
      <c r="E1759" t="s">
        <v>7</v>
      </c>
      <c r="F1759">
        <f t="shared" si="27"/>
        <v>16.628000000000611</v>
      </c>
    </row>
    <row r="1760" spans="1:6">
      <c r="A1760">
        <v>1759</v>
      </c>
      <c r="B1760">
        <v>29300.802</v>
      </c>
      <c r="C1760" t="s">
        <v>5</v>
      </c>
      <c r="D1760" t="s">
        <v>6</v>
      </c>
      <c r="E1760" t="s">
        <v>7</v>
      </c>
      <c r="F1760">
        <f t="shared" si="27"/>
        <v>16.659999999999854</v>
      </c>
    </row>
    <row r="1761" spans="1:6">
      <c r="A1761">
        <v>1760</v>
      </c>
      <c r="B1761">
        <v>29317.45</v>
      </c>
      <c r="C1761" t="s">
        <v>5</v>
      </c>
      <c r="D1761" t="s">
        <v>6</v>
      </c>
      <c r="E1761" t="s">
        <v>7</v>
      </c>
      <c r="F1761">
        <f t="shared" si="27"/>
        <v>16.648000000001048</v>
      </c>
    </row>
    <row r="1762" spans="1:6">
      <c r="A1762">
        <v>1761</v>
      </c>
      <c r="B1762">
        <v>29334.166000000001</v>
      </c>
      <c r="C1762" t="s">
        <v>5</v>
      </c>
      <c r="D1762" t="s">
        <v>6</v>
      </c>
      <c r="E1762" t="s">
        <v>7</v>
      </c>
      <c r="F1762">
        <f t="shared" si="27"/>
        <v>16.716000000000349</v>
      </c>
    </row>
    <row r="1763" spans="1:6">
      <c r="A1763">
        <v>1762</v>
      </c>
      <c r="B1763">
        <v>29350.787</v>
      </c>
      <c r="C1763" t="s">
        <v>5</v>
      </c>
      <c r="D1763" t="s">
        <v>6</v>
      </c>
      <c r="E1763" t="s">
        <v>7</v>
      </c>
      <c r="F1763">
        <f t="shared" si="27"/>
        <v>16.620999999999185</v>
      </c>
    </row>
    <row r="1764" spans="1:6">
      <c r="A1764">
        <v>1763</v>
      </c>
      <c r="B1764">
        <v>29367.5</v>
      </c>
      <c r="C1764" t="s">
        <v>5</v>
      </c>
      <c r="D1764" t="s">
        <v>6</v>
      </c>
      <c r="E1764" t="s">
        <v>7</v>
      </c>
      <c r="F1764">
        <f t="shared" si="27"/>
        <v>16.712999999999738</v>
      </c>
    </row>
    <row r="1765" spans="1:6">
      <c r="A1765">
        <v>1764</v>
      </c>
      <c r="B1765">
        <v>29384.208999999999</v>
      </c>
      <c r="C1765" t="s">
        <v>5</v>
      </c>
      <c r="D1765" t="s">
        <v>6</v>
      </c>
      <c r="E1765" t="s">
        <v>7</v>
      </c>
      <c r="F1765">
        <f t="shared" si="27"/>
        <v>16.708999999998923</v>
      </c>
    </row>
    <row r="1766" spans="1:6">
      <c r="A1766">
        <v>1765</v>
      </c>
      <c r="B1766">
        <v>29400.795999999998</v>
      </c>
      <c r="C1766" t="s">
        <v>5</v>
      </c>
      <c r="D1766" t="s">
        <v>6</v>
      </c>
      <c r="E1766" t="s">
        <v>7</v>
      </c>
      <c r="F1766">
        <f t="shared" si="27"/>
        <v>16.586999999999534</v>
      </c>
    </row>
    <row r="1767" spans="1:6">
      <c r="A1767">
        <v>1766</v>
      </c>
      <c r="B1767">
        <v>29417.478999999999</v>
      </c>
      <c r="C1767" t="s">
        <v>5</v>
      </c>
      <c r="D1767" t="s">
        <v>6</v>
      </c>
      <c r="E1767" t="s">
        <v>7</v>
      </c>
      <c r="F1767">
        <f t="shared" si="27"/>
        <v>16.683000000000902</v>
      </c>
    </row>
    <row r="1768" spans="1:6">
      <c r="A1768">
        <v>1767</v>
      </c>
      <c r="B1768">
        <v>29434.136999999999</v>
      </c>
      <c r="C1768" t="s">
        <v>5</v>
      </c>
      <c r="D1768" t="s">
        <v>6</v>
      </c>
      <c r="E1768" t="s">
        <v>7</v>
      </c>
      <c r="F1768">
        <f t="shared" si="27"/>
        <v>16.657999999999447</v>
      </c>
    </row>
    <row r="1769" spans="1:6">
      <c r="A1769">
        <v>1768</v>
      </c>
      <c r="B1769">
        <v>29450.800999999999</v>
      </c>
      <c r="C1769" t="s">
        <v>5</v>
      </c>
      <c r="D1769" t="s">
        <v>6</v>
      </c>
      <c r="E1769" t="s">
        <v>7</v>
      </c>
      <c r="F1769">
        <f t="shared" si="27"/>
        <v>16.664000000000669</v>
      </c>
    </row>
    <row r="1770" spans="1:6">
      <c r="A1770">
        <v>1769</v>
      </c>
      <c r="B1770">
        <v>29467.456999999999</v>
      </c>
      <c r="C1770" t="s">
        <v>5</v>
      </c>
      <c r="D1770" t="s">
        <v>6</v>
      </c>
      <c r="E1770" t="s">
        <v>7</v>
      </c>
      <c r="F1770">
        <f t="shared" si="27"/>
        <v>16.65599999999904</v>
      </c>
    </row>
    <row r="1771" spans="1:6">
      <c r="A1771">
        <v>1770</v>
      </c>
      <c r="B1771">
        <v>29484.171999999999</v>
      </c>
      <c r="C1771" t="s">
        <v>5</v>
      </c>
      <c r="D1771" t="s">
        <v>6</v>
      </c>
      <c r="E1771" t="s">
        <v>7</v>
      </c>
      <c r="F1771">
        <f t="shared" si="27"/>
        <v>16.715000000000146</v>
      </c>
    </row>
    <row r="1772" spans="1:6">
      <c r="A1772">
        <v>1771</v>
      </c>
      <c r="B1772">
        <v>29500.845000000001</v>
      </c>
      <c r="C1772" t="s">
        <v>5</v>
      </c>
      <c r="D1772" t="s">
        <v>6</v>
      </c>
      <c r="E1772" t="s">
        <v>7</v>
      </c>
      <c r="F1772">
        <f t="shared" si="27"/>
        <v>16.673000000002503</v>
      </c>
    </row>
    <row r="1773" spans="1:6">
      <c r="A1773">
        <v>1772</v>
      </c>
      <c r="B1773">
        <v>29517.485000000001</v>
      </c>
      <c r="C1773" t="s">
        <v>5</v>
      </c>
      <c r="D1773" t="s">
        <v>6</v>
      </c>
      <c r="E1773" t="s">
        <v>7</v>
      </c>
      <c r="F1773">
        <f t="shared" si="27"/>
        <v>16.639999999999418</v>
      </c>
    </row>
    <row r="1774" spans="1:6">
      <c r="A1774">
        <v>1773</v>
      </c>
      <c r="B1774">
        <v>29534.151999999998</v>
      </c>
      <c r="C1774" t="s">
        <v>5</v>
      </c>
      <c r="D1774" t="s">
        <v>6</v>
      </c>
      <c r="E1774" t="s">
        <v>7</v>
      </c>
      <c r="F1774">
        <f t="shared" si="27"/>
        <v>16.666999999997643</v>
      </c>
    </row>
    <row r="1775" spans="1:6">
      <c r="A1775">
        <v>1774</v>
      </c>
      <c r="B1775">
        <v>29550.794999999998</v>
      </c>
      <c r="C1775" t="s">
        <v>5</v>
      </c>
      <c r="D1775" t="s">
        <v>6</v>
      </c>
      <c r="E1775" t="s">
        <v>7</v>
      </c>
      <c r="F1775">
        <f t="shared" si="27"/>
        <v>16.643000000000029</v>
      </c>
    </row>
    <row r="1776" spans="1:6">
      <c r="A1776">
        <v>1775</v>
      </c>
      <c r="B1776">
        <v>29567.502</v>
      </c>
      <c r="C1776" t="s">
        <v>5</v>
      </c>
      <c r="D1776" t="s">
        <v>6</v>
      </c>
      <c r="E1776" t="s">
        <v>7</v>
      </c>
      <c r="F1776">
        <f t="shared" si="27"/>
        <v>16.707000000002154</v>
      </c>
    </row>
    <row r="1777" spans="1:6">
      <c r="A1777">
        <v>1776</v>
      </c>
      <c r="B1777">
        <v>29584.169000000002</v>
      </c>
      <c r="C1777" t="s">
        <v>5</v>
      </c>
      <c r="D1777" t="s">
        <v>6</v>
      </c>
      <c r="E1777" t="s">
        <v>7</v>
      </c>
      <c r="F1777">
        <f t="shared" si="27"/>
        <v>16.667000000001281</v>
      </c>
    </row>
    <row r="1778" spans="1:6">
      <c r="A1778">
        <v>1777</v>
      </c>
      <c r="B1778">
        <v>29600.803</v>
      </c>
      <c r="C1778" t="s">
        <v>5</v>
      </c>
      <c r="D1778" t="s">
        <v>6</v>
      </c>
      <c r="E1778" t="s">
        <v>7</v>
      </c>
      <c r="F1778">
        <f t="shared" si="27"/>
        <v>16.633999999998196</v>
      </c>
    </row>
    <row r="1779" spans="1:6">
      <c r="A1779">
        <v>1778</v>
      </c>
      <c r="B1779">
        <v>29617.48</v>
      </c>
      <c r="C1779" t="s">
        <v>5</v>
      </c>
      <c r="D1779" t="s">
        <v>6</v>
      </c>
      <c r="E1779" t="s">
        <v>7</v>
      </c>
      <c r="F1779">
        <f t="shared" si="27"/>
        <v>16.67699999999968</v>
      </c>
    </row>
    <row r="1780" spans="1:6">
      <c r="A1780">
        <v>1779</v>
      </c>
      <c r="B1780">
        <v>29634.144</v>
      </c>
      <c r="C1780" t="s">
        <v>5</v>
      </c>
      <c r="D1780" t="s">
        <v>6</v>
      </c>
      <c r="E1780" t="s">
        <v>7</v>
      </c>
      <c r="F1780">
        <f t="shared" si="27"/>
        <v>16.664000000000669</v>
      </c>
    </row>
    <row r="1781" spans="1:6">
      <c r="A1781">
        <v>1780</v>
      </c>
      <c r="B1781">
        <v>29650.808000000001</v>
      </c>
      <c r="C1781" t="s">
        <v>5</v>
      </c>
      <c r="D1781" t="s">
        <v>6</v>
      </c>
      <c r="E1781" t="s">
        <v>7</v>
      </c>
      <c r="F1781">
        <f t="shared" si="27"/>
        <v>16.664000000000669</v>
      </c>
    </row>
    <row r="1782" spans="1:6">
      <c r="A1782">
        <v>1781</v>
      </c>
      <c r="B1782">
        <v>29667.473999999998</v>
      </c>
      <c r="C1782" t="s">
        <v>5</v>
      </c>
      <c r="D1782" t="s">
        <v>6</v>
      </c>
      <c r="E1782" t="s">
        <v>7</v>
      </c>
      <c r="F1782">
        <f t="shared" si="27"/>
        <v>16.665999999997439</v>
      </c>
    </row>
    <row r="1783" spans="1:6">
      <c r="A1783">
        <v>1782</v>
      </c>
      <c r="B1783">
        <v>29684.142</v>
      </c>
      <c r="C1783" t="s">
        <v>5</v>
      </c>
      <c r="D1783" t="s">
        <v>6</v>
      </c>
      <c r="E1783" t="s">
        <v>7</v>
      </c>
      <c r="F1783">
        <f t="shared" si="27"/>
        <v>16.668000000001484</v>
      </c>
    </row>
    <row r="1784" spans="1:6">
      <c r="A1784">
        <v>1783</v>
      </c>
      <c r="B1784">
        <v>29700.81</v>
      </c>
      <c r="C1784" t="s">
        <v>5</v>
      </c>
      <c r="D1784" t="s">
        <v>6</v>
      </c>
      <c r="E1784" t="s">
        <v>7</v>
      </c>
      <c r="F1784">
        <f t="shared" si="27"/>
        <v>16.668000000001484</v>
      </c>
    </row>
    <row r="1785" spans="1:6">
      <c r="A1785">
        <v>1784</v>
      </c>
      <c r="B1785">
        <v>29717.471000000001</v>
      </c>
      <c r="C1785" t="s">
        <v>5</v>
      </c>
      <c r="D1785" t="s">
        <v>6</v>
      </c>
      <c r="E1785" t="s">
        <v>7</v>
      </c>
      <c r="F1785">
        <f t="shared" si="27"/>
        <v>16.661000000000058</v>
      </c>
    </row>
    <row r="1786" spans="1:6">
      <c r="A1786">
        <v>1785</v>
      </c>
      <c r="B1786">
        <v>29734.184000000001</v>
      </c>
      <c r="C1786" t="s">
        <v>5</v>
      </c>
      <c r="D1786" t="s">
        <v>6</v>
      </c>
      <c r="E1786" t="s">
        <v>7</v>
      </c>
      <c r="F1786">
        <f t="shared" si="27"/>
        <v>16.712999999999738</v>
      </c>
    </row>
    <row r="1787" spans="1:6">
      <c r="A1787">
        <v>1786</v>
      </c>
      <c r="B1787">
        <v>29750.817999999999</v>
      </c>
      <c r="C1787" t="s">
        <v>5</v>
      </c>
      <c r="D1787" t="s">
        <v>6</v>
      </c>
      <c r="E1787" t="s">
        <v>7</v>
      </c>
      <c r="F1787">
        <f t="shared" si="27"/>
        <v>16.633999999998196</v>
      </c>
    </row>
    <row r="1788" spans="1:6">
      <c r="A1788">
        <v>1787</v>
      </c>
      <c r="B1788">
        <v>29767.494999999999</v>
      </c>
      <c r="C1788" t="s">
        <v>5</v>
      </c>
      <c r="D1788" t="s">
        <v>6</v>
      </c>
      <c r="E1788" t="s">
        <v>7</v>
      </c>
      <c r="F1788">
        <f t="shared" si="27"/>
        <v>16.67699999999968</v>
      </c>
    </row>
    <row r="1789" spans="1:6">
      <c r="A1789">
        <v>1788</v>
      </c>
      <c r="B1789">
        <v>29784.155999999999</v>
      </c>
      <c r="C1789" t="s">
        <v>5</v>
      </c>
      <c r="D1789" t="s">
        <v>6</v>
      </c>
      <c r="E1789" t="s">
        <v>7</v>
      </c>
      <c r="F1789">
        <f t="shared" si="27"/>
        <v>16.661000000000058</v>
      </c>
    </row>
    <row r="1790" spans="1:6">
      <c r="A1790">
        <v>1789</v>
      </c>
      <c r="B1790">
        <v>29800.848000000002</v>
      </c>
      <c r="C1790" t="s">
        <v>5</v>
      </c>
      <c r="D1790" t="s">
        <v>6</v>
      </c>
      <c r="E1790" t="s">
        <v>7</v>
      </c>
      <c r="F1790">
        <f t="shared" si="27"/>
        <v>16.692000000002736</v>
      </c>
    </row>
    <row r="1791" spans="1:6">
      <c r="A1791">
        <v>1790</v>
      </c>
      <c r="B1791">
        <v>29817.482</v>
      </c>
      <c r="C1791" t="s">
        <v>5</v>
      </c>
      <c r="D1791" t="s">
        <v>6</v>
      </c>
      <c r="E1791" t="s">
        <v>7</v>
      </c>
      <c r="F1791">
        <f t="shared" si="27"/>
        <v>16.633999999998196</v>
      </c>
    </row>
    <row r="1792" spans="1:6">
      <c r="A1792">
        <v>1791</v>
      </c>
      <c r="B1792">
        <v>29834.164000000001</v>
      </c>
      <c r="C1792" t="s">
        <v>5</v>
      </c>
      <c r="D1792" t="s">
        <v>6</v>
      </c>
      <c r="E1792" t="s">
        <v>7</v>
      </c>
      <c r="F1792">
        <f t="shared" si="27"/>
        <v>16.682000000000698</v>
      </c>
    </row>
    <row r="1793" spans="1:6">
      <c r="A1793">
        <v>1792</v>
      </c>
      <c r="B1793">
        <v>29850.799999999999</v>
      </c>
      <c r="C1793" t="s">
        <v>5</v>
      </c>
      <c r="D1793" t="s">
        <v>6</v>
      </c>
      <c r="E1793" t="s">
        <v>7</v>
      </c>
      <c r="F1793">
        <f t="shared" si="27"/>
        <v>16.635999999998603</v>
      </c>
    </row>
    <row r="1794" spans="1:6">
      <c r="A1794">
        <v>1793</v>
      </c>
      <c r="B1794">
        <v>29867.492999999999</v>
      </c>
      <c r="C1794" t="s">
        <v>5</v>
      </c>
      <c r="D1794" t="s">
        <v>6</v>
      </c>
      <c r="E1794" t="s">
        <v>7</v>
      </c>
      <c r="F1794">
        <f t="shared" si="27"/>
        <v>16.692999999999302</v>
      </c>
    </row>
    <row r="1795" spans="1:6">
      <c r="A1795">
        <v>1794</v>
      </c>
      <c r="B1795">
        <v>29884.171999999999</v>
      </c>
      <c r="C1795" t="s">
        <v>5</v>
      </c>
      <c r="D1795" t="s">
        <v>6</v>
      </c>
      <c r="E1795" t="s">
        <v>7</v>
      </c>
      <c r="F1795">
        <f t="shared" si="27"/>
        <v>16.679000000000087</v>
      </c>
    </row>
    <row r="1796" spans="1:6">
      <c r="A1796">
        <v>1795</v>
      </c>
      <c r="B1796">
        <v>29900.821</v>
      </c>
      <c r="C1796" t="s">
        <v>5</v>
      </c>
      <c r="D1796" t="s">
        <v>6</v>
      </c>
      <c r="E1796" t="s">
        <v>7</v>
      </c>
      <c r="F1796">
        <f t="shared" ref="F1796:F1859" si="28">B1796-B1795</f>
        <v>16.649000000001251</v>
      </c>
    </row>
    <row r="1797" spans="1:6">
      <c r="A1797">
        <v>1796</v>
      </c>
      <c r="B1797">
        <v>29917.489000000001</v>
      </c>
      <c r="C1797" t="s">
        <v>5</v>
      </c>
      <c r="D1797" t="s">
        <v>6</v>
      </c>
      <c r="E1797" t="s">
        <v>7</v>
      </c>
      <c r="F1797">
        <f t="shared" si="28"/>
        <v>16.668000000001484</v>
      </c>
    </row>
    <row r="1798" spans="1:6">
      <c r="A1798">
        <v>1797</v>
      </c>
      <c r="B1798">
        <v>29934.246999999999</v>
      </c>
      <c r="C1798" t="s">
        <v>5</v>
      </c>
      <c r="D1798" t="s">
        <v>6</v>
      </c>
      <c r="E1798" t="s">
        <v>7</v>
      </c>
      <c r="F1798">
        <f t="shared" si="28"/>
        <v>16.757999999997992</v>
      </c>
    </row>
    <row r="1799" spans="1:6">
      <c r="A1799">
        <v>1798</v>
      </c>
      <c r="B1799">
        <v>29950.875</v>
      </c>
      <c r="C1799" t="s">
        <v>5</v>
      </c>
      <c r="D1799" t="s">
        <v>6</v>
      </c>
      <c r="E1799" t="s">
        <v>7</v>
      </c>
      <c r="F1799">
        <f t="shared" si="28"/>
        <v>16.628000000000611</v>
      </c>
    </row>
    <row r="1800" spans="1:6">
      <c r="A1800">
        <v>1799</v>
      </c>
      <c r="B1800">
        <v>29967.51</v>
      </c>
      <c r="C1800" t="s">
        <v>5</v>
      </c>
      <c r="D1800" t="s">
        <v>6</v>
      </c>
      <c r="E1800" t="s">
        <v>7</v>
      </c>
      <c r="F1800">
        <f t="shared" si="28"/>
        <v>16.634999999998399</v>
      </c>
    </row>
    <row r="1801" spans="1:6">
      <c r="A1801">
        <v>1800</v>
      </c>
      <c r="B1801">
        <v>29984.182000000001</v>
      </c>
      <c r="C1801" t="s">
        <v>5</v>
      </c>
      <c r="D1801" t="s">
        <v>6</v>
      </c>
      <c r="E1801" t="s">
        <v>7</v>
      </c>
      <c r="F1801">
        <f t="shared" si="28"/>
        <v>16.672000000002299</v>
      </c>
    </row>
    <row r="1802" spans="1:6">
      <c r="A1802">
        <v>1801</v>
      </c>
      <c r="B1802">
        <v>30000.812000000002</v>
      </c>
      <c r="C1802" t="s">
        <v>5</v>
      </c>
      <c r="D1802" t="s">
        <v>6</v>
      </c>
      <c r="E1802" t="s">
        <v>7</v>
      </c>
      <c r="F1802">
        <f t="shared" si="28"/>
        <v>16.630000000001019</v>
      </c>
    </row>
    <row r="1803" spans="1:6">
      <c r="A1803">
        <v>1802</v>
      </c>
      <c r="B1803">
        <v>30017.502</v>
      </c>
      <c r="C1803" t="s">
        <v>5</v>
      </c>
      <c r="D1803" t="s">
        <v>6</v>
      </c>
      <c r="E1803" t="s">
        <v>7</v>
      </c>
      <c r="F1803">
        <f t="shared" si="28"/>
        <v>16.68999999999869</v>
      </c>
    </row>
    <row r="1804" spans="1:6">
      <c r="A1804">
        <v>1803</v>
      </c>
      <c r="B1804">
        <v>30034.192999999999</v>
      </c>
      <c r="C1804" t="s">
        <v>5</v>
      </c>
      <c r="D1804" t="s">
        <v>6</v>
      </c>
      <c r="E1804" t="s">
        <v>7</v>
      </c>
      <c r="F1804">
        <f t="shared" si="28"/>
        <v>16.690999999998894</v>
      </c>
    </row>
    <row r="1805" spans="1:6">
      <c r="A1805">
        <v>1804</v>
      </c>
      <c r="B1805">
        <v>30050.850999999999</v>
      </c>
      <c r="C1805" t="s">
        <v>5</v>
      </c>
      <c r="D1805" t="s">
        <v>6</v>
      </c>
      <c r="E1805" t="s">
        <v>7</v>
      </c>
      <c r="F1805">
        <f t="shared" si="28"/>
        <v>16.657999999999447</v>
      </c>
    </row>
    <row r="1806" spans="1:6">
      <c r="A1806">
        <v>1805</v>
      </c>
      <c r="B1806">
        <v>30067.493999999999</v>
      </c>
      <c r="C1806" t="s">
        <v>5</v>
      </c>
      <c r="D1806" t="s">
        <v>6</v>
      </c>
      <c r="E1806" t="s">
        <v>7</v>
      </c>
      <c r="F1806">
        <f t="shared" si="28"/>
        <v>16.643000000000029</v>
      </c>
    </row>
    <row r="1807" spans="1:6">
      <c r="A1807">
        <v>1806</v>
      </c>
      <c r="B1807">
        <v>30084.179</v>
      </c>
      <c r="C1807" t="s">
        <v>5</v>
      </c>
      <c r="D1807" t="s">
        <v>6</v>
      </c>
      <c r="E1807" t="s">
        <v>7</v>
      </c>
      <c r="F1807">
        <f t="shared" si="28"/>
        <v>16.68500000000131</v>
      </c>
    </row>
    <row r="1808" spans="1:6">
      <c r="A1808">
        <v>1807</v>
      </c>
      <c r="B1808">
        <v>30100.825000000001</v>
      </c>
      <c r="C1808" t="s">
        <v>5</v>
      </c>
      <c r="D1808" t="s">
        <v>6</v>
      </c>
      <c r="E1808" t="s">
        <v>7</v>
      </c>
      <c r="F1808">
        <f t="shared" si="28"/>
        <v>16.64600000000064</v>
      </c>
    </row>
    <row r="1809" spans="1:6">
      <c r="A1809">
        <v>1808</v>
      </c>
      <c r="B1809">
        <v>30117.53</v>
      </c>
      <c r="C1809" t="s">
        <v>5</v>
      </c>
      <c r="D1809" t="s">
        <v>6</v>
      </c>
      <c r="E1809" t="s">
        <v>7</v>
      </c>
      <c r="F1809">
        <f t="shared" si="28"/>
        <v>16.704999999998108</v>
      </c>
    </row>
    <row r="1810" spans="1:6">
      <c r="A1810">
        <v>1809</v>
      </c>
      <c r="B1810">
        <v>30134.159</v>
      </c>
      <c r="C1810" t="s">
        <v>5</v>
      </c>
      <c r="D1810" t="s">
        <v>6</v>
      </c>
      <c r="E1810" t="s">
        <v>7</v>
      </c>
      <c r="F1810">
        <f t="shared" si="28"/>
        <v>16.629000000000815</v>
      </c>
    </row>
    <row r="1811" spans="1:6">
      <c r="A1811">
        <v>1810</v>
      </c>
      <c r="B1811">
        <v>30150.812000000002</v>
      </c>
      <c r="C1811" t="s">
        <v>5</v>
      </c>
      <c r="D1811" t="s">
        <v>6</v>
      </c>
      <c r="E1811" t="s">
        <v>7</v>
      </c>
      <c r="F1811">
        <f t="shared" si="28"/>
        <v>16.653000000002066</v>
      </c>
    </row>
    <row r="1812" spans="1:6">
      <c r="A1812">
        <v>1811</v>
      </c>
      <c r="B1812">
        <v>30167.489000000001</v>
      </c>
      <c r="C1812" t="s">
        <v>5</v>
      </c>
      <c r="D1812" t="s">
        <v>6</v>
      </c>
      <c r="E1812" t="s">
        <v>7</v>
      </c>
      <c r="F1812">
        <f t="shared" si="28"/>
        <v>16.67699999999968</v>
      </c>
    </row>
    <row r="1813" spans="1:6">
      <c r="A1813">
        <v>1812</v>
      </c>
      <c r="B1813">
        <v>30184.154999999999</v>
      </c>
      <c r="C1813" t="s">
        <v>5</v>
      </c>
      <c r="D1813" t="s">
        <v>6</v>
      </c>
      <c r="E1813" t="s">
        <v>7</v>
      </c>
      <c r="F1813">
        <f t="shared" si="28"/>
        <v>16.665999999997439</v>
      </c>
    </row>
    <row r="1814" spans="1:6">
      <c r="A1814">
        <v>1813</v>
      </c>
      <c r="B1814">
        <v>30200.878000000001</v>
      </c>
      <c r="C1814" t="s">
        <v>5</v>
      </c>
      <c r="D1814" t="s">
        <v>6</v>
      </c>
      <c r="E1814" t="s">
        <v>7</v>
      </c>
      <c r="F1814">
        <f t="shared" si="28"/>
        <v>16.723000000001775</v>
      </c>
    </row>
    <row r="1815" spans="1:6">
      <c r="A1815">
        <v>1814</v>
      </c>
      <c r="B1815">
        <v>30217.495999999999</v>
      </c>
      <c r="C1815" t="s">
        <v>5</v>
      </c>
      <c r="D1815" t="s">
        <v>6</v>
      </c>
      <c r="E1815" t="s">
        <v>7</v>
      </c>
      <c r="F1815">
        <f t="shared" si="28"/>
        <v>16.617999999998574</v>
      </c>
    </row>
    <row r="1816" spans="1:6">
      <c r="A1816">
        <v>1815</v>
      </c>
      <c r="B1816">
        <v>30234.179</v>
      </c>
      <c r="C1816" t="s">
        <v>5</v>
      </c>
      <c r="D1816" t="s">
        <v>6</v>
      </c>
      <c r="E1816" t="s">
        <v>7</v>
      </c>
      <c r="F1816">
        <f t="shared" si="28"/>
        <v>16.683000000000902</v>
      </c>
    </row>
    <row r="1817" spans="1:6">
      <c r="A1817">
        <v>1816</v>
      </c>
      <c r="B1817">
        <v>30250.825000000001</v>
      </c>
      <c r="C1817" t="s">
        <v>5</v>
      </c>
      <c r="D1817" t="s">
        <v>6</v>
      </c>
      <c r="E1817" t="s">
        <v>7</v>
      </c>
      <c r="F1817">
        <f t="shared" si="28"/>
        <v>16.64600000000064</v>
      </c>
    </row>
    <row r="1818" spans="1:6">
      <c r="A1818">
        <v>1817</v>
      </c>
      <c r="B1818">
        <v>30267.553</v>
      </c>
      <c r="C1818" t="s">
        <v>5</v>
      </c>
      <c r="D1818" t="s">
        <v>6</v>
      </c>
      <c r="E1818" t="s">
        <v>7</v>
      </c>
      <c r="F1818">
        <f t="shared" si="28"/>
        <v>16.727999999999156</v>
      </c>
    </row>
    <row r="1819" spans="1:6">
      <c r="A1819">
        <v>1818</v>
      </c>
      <c r="B1819">
        <v>30284.194</v>
      </c>
      <c r="C1819" t="s">
        <v>5</v>
      </c>
      <c r="D1819" t="s">
        <v>6</v>
      </c>
      <c r="E1819" t="s">
        <v>7</v>
      </c>
      <c r="F1819">
        <f t="shared" si="28"/>
        <v>16.640999999999622</v>
      </c>
    </row>
    <row r="1820" spans="1:6">
      <c r="A1820">
        <v>1819</v>
      </c>
      <c r="B1820">
        <v>30300.823</v>
      </c>
      <c r="C1820" t="s">
        <v>5</v>
      </c>
      <c r="D1820" t="s">
        <v>6</v>
      </c>
      <c r="E1820" t="s">
        <v>7</v>
      </c>
      <c r="F1820">
        <f t="shared" si="28"/>
        <v>16.629000000000815</v>
      </c>
    </row>
    <row r="1821" spans="1:6">
      <c r="A1821">
        <v>1820</v>
      </c>
      <c r="B1821">
        <v>30317.504000000001</v>
      </c>
      <c r="C1821" t="s">
        <v>5</v>
      </c>
      <c r="D1821" t="s">
        <v>6</v>
      </c>
      <c r="E1821" t="s">
        <v>7</v>
      </c>
      <c r="F1821">
        <f t="shared" si="28"/>
        <v>16.681000000000495</v>
      </c>
    </row>
    <row r="1822" spans="1:6">
      <c r="A1822">
        <v>1821</v>
      </c>
      <c r="B1822">
        <v>30334.182000000001</v>
      </c>
      <c r="C1822" t="s">
        <v>5</v>
      </c>
      <c r="D1822" t="s">
        <v>6</v>
      </c>
      <c r="E1822" t="s">
        <v>7</v>
      </c>
      <c r="F1822">
        <f t="shared" si="28"/>
        <v>16.677999999999884</v>
      </c>
    </row>
    <row r="1823" spans="1:6">
      <c r="A1823">
        <v>1822</v>
      </c>
      <c r="B1823">
        <v>30350.851999999999</v>
      </c>
      <c r="C1823" t="s">
        <v>5</v>
      </c>
      <c r="D1823" t="s">
        <v>6</v>
      </c>
      <c r="E1823" t="s">
        <v>7</v>
      </c>
      <c r="F1823">
        <f t="shared" si="28"/>
        <v>16.669999999998254</v>
      </c>
    </row>
    <row r="1824" spans="1:6">
      <c r="A1824">
        <v>1823</v>
      </c>
      <c r="B1824">
        <v>30367.532999999999</v>
      </c>
      <c r="C1824" t="s">
        <v>5</v>
      </c>
      <c r="D1824" t="s">
        <v>6</v>
      </c>
      <c r="E1824" t="s">
        <v>7</v>
      </c>
      <c r="F1824">
        <f t="shared" si="28"/>
        <v>16.681000000000495</v>
      </c>
    </row>
    <row r="1825" spans="1:6">
      <c r="A1825">
        <v>1824</v>
      </c>
      <c r="B1825">
        <v>30384.223999999998</v>
      </c>
      <c r="C1825" t="s">
        <v>5</v>
      </c>
      <c r="D1825" t="s">
        <v>6</v>
      </c>
      <c r="E1825" t="s">
        <v>7</v>
      </c>
      <c r="F1825">
        <f t="shared" si="28"/>
        <v>16.690999999998894</v>
      </c>
    </row>
    <row r="1826" spans="1:6">
      <c r="A1826">
        <v>1825</v>
      </c>
      <c r="B1826">
        <v>30400.851999999999</v>
      </c>
      <c r="C1826" t="s">
        <v>5</v>
      </c>
      <c r="D1826" t="s">
        <v>6</v>
      </c>
      <c r="E1826" t="s">
        <v>7</v>
      </c>
      <c r="F1826">
        <f t="shared" si="28"/>
        <v>16.628000000000611</v>
      </c>
    </row>
    <row r="1827" spans="1:6">
      <c r="A1827">
        <v>1826</v>
      </c>
      <c r="B1827">
        <v>30417.534</v>
      </c>
      <c r="C1827" t="s">
        <v>5</v>
      </c>
      <c r="D1827" t="s">
        <v>6</v>
      </c>
      <c r="E1827" t="s">
        <v>7</v>
      </c>
      <c r="F1827">
        <f t="shared" si="28"/>
        <v>16.682000000000698</v>
      </c>
    </row>
    <row r="1828" spans="1:6">
      <c r="A1828">
        <v>1827</v>
      </c>
      <c r="B1828">
        <v>30434.206999999999</v>
      </c>
      <c r="C1828" t="s">
        <v>5</v>
      </c>
      <c r="D1828" t="s">
        <v>6</v>
      </c>
      <c r="E1828" t="s">
        <v>7</v>
      </c>
      <c r="F1828">
        <f t="shared" si="28"/>
        <v>16.672999999998865</v>
      </c>
    </row>
    <row r="1829" spans="1:6">
      <c r="A1829">
        <v>1828</v>
      </c>
      <c r="B1829">
        <v>30450.835999999999</v>
      </c>
      <c r="C1829" t="s">
        <v>5</v>
      </c>
      <c r="D1829" t="s">
        <v>6</v>
      </c>
      <c r="E1829" t="s">
        <v>7</v>
      </c>
      <c r="F1829">
        <f t="shared" si="28"/>
        <v>16.629000000000815</v>
      </c>
    </row>
    <row r="1830" spans="1:6">
      <c r="A1830">
        <v>1829</v>
      </c>
      <c r="B1830">
        <v>30467.503000000001</v>
      </c>
      <c r="C1830" t="s">
        <v>5</v>
      </c>
      <c r="D1830" t="s">
        <v>6</v>
      </c>
      <c r="E1830" t="s">
        <v>7</v>
      </c>
      <c r="F1830">
        <f t="shared" si="28"/>
        <v>16.667000000001281</v>
      </c>
    </row>
    <row r="1831" spans="1:6">
      <c r="A1831">
        <v>1830</v>
      </c>
      <c r="B1831">
        <v>30484.18</v>
      </c>
      <c r="C1831" t="s">
        <v>5</v>
      </c>
      <c r="D1831" t="s">
        <v>6</v>
      </c>
      <c r="E1831" t="s">
        <v>7</v>
      </c>
      <c r="F1831">
        <f t="shared" si="28"/>
        <v>16.67699999999968</v>
      </c>
    </row>
    <row r="1832" spans="1:6">
      <c r="A1832">
        <v>1831</v>
      </c>
      <c r="B1832">
        <v>30500.932000000001</v>
      </c>
      <c r="C1832" t="s">
        <v>5</v>
      </c>
      <c r="D1832" t="s">
        <v>6</v>
      </c>
      <c r="E1832" t="s">
        <v>7</v>
      </c>
      <c r="F1832">
        <f t="shared" si="28"/>
        <v>16.752000000000407</v>
      </c>
    </row>
    <row r="1833" spans="1:6">
      <c r="A1833">
        <v>1832</v>
      </c>
      <c r="B1833">
        <v>30517.597000000002</v>
      </c>
      <c r="C1833" t="s">
        <v>5</v>
      </c>
      <c r="D1833" t="s">
        <v>6</v>
      </c>
      <c r="E1833" t="s">
        <v>7</v>
      </c>
      <c r="F1833">
        <f t="shared" si="28"/>
        <v>16.665000000000873</v>
      </c>
    </row>
    <row r="1834" spans="1:6">
      <c r="A1834">
        <v>1833</v>
      </c>
      <c r="B1834">
        <v>30534.234</v>
      </c>
      <c r="C1834" t="s">
        <v>5</v>
      </c>
      <c r="D1834" t="s">
        <v>6</v>
      </c>
      <c r="E1834" t="s">
        <v>7</v>
      </c>
      <c r="F1834">
        <f t="shared" si="28"/>
        <v>16.636999999998807</v>
      </c>
    </row>
    <row r="1835" spans="1:6">
      <c r="A1835">
        <v>1834</v>
      </c>
      <c r="B1835">
        <v>30550.883999999998</v>
      </c>
      <c r="C1835" t="s">
        <v>5</v>
      </c>
      <c r="D1835" t="s">
        <v>6</v>
      </c>
      <c r="E1835" t="s">
        <v>7</v>
      </c>
      <c r="F1835">
        <f t="shared" si="28"/>
        <v>16.649999999997817</v>
      </c>
    </row>
    <row r="1836" spans="1:6">
      <c r="A1836">
        <v>1835</v>
      </c>
      <c r="B1836">
        <v>30567.508999999998</v>
      </c>
      <c r="C1836" t="s">
        <v>5</v>
      </c>
      <c r="D1836" t="s">
        <v>6</v>
      </c>
      <c r="E1836" t="s">
        <v>7</v>
      </c>
      <c r="F1836">
        <f t="shared" si="28"/>
        <v>16.625</v>
      </c>
    </row>
    <row r="1837" spans="1:6">
      <c r="A1837">
        <v>1836</v>
      </c>
      <c r="B1837">
        <v>30584.281999999999</v>
      </c>
      <c r="C1837" t="s">
        <v>5</v>
      </c>
      <c r="D1837" t="s">
        <v>6</v>
      </c>
      <c r="E1837" t="s">
        <v>7</v>
      </c>
      <c r="F1837">
        <f t="shared" si="28"/>
        <v>16.773000000001048</v>
      </c>
    </row>
    <row r="1838" spans="1:6">
      <c r="A1838">
        <v>1837</v>
      </c>
      <c r="B1838">
        <v>30600.844000000001</v>
      </c>
      <c r="C1838" t="s">
        <v>5</v>
      </c>
      <c r="D1838" t="s">
        <v>6</v>
      </c>
      <c r="E1838" t="s">
        <v>7</v>
      </c>
      <c r="F1838">
        <f t="shared" si="28"/>
        <v>16.562000000001717</v>
      </c>
    </row>
    <row r="1839" spans="1:6">
      <c r="A1839">
        <v>1838</v>
      </c>
      <c r="B1839">
        <v>30617.510999999999</v>
      </c>
      <c r="C1839" t="s">
        <v>5</v>
      </c>
      <c r="D1839" t="s">
        <v>6</v>
      </c>
      <c r="E1839" t="s">
        <v>7</v>
      </c>
      <c r="F1839">
        <f t="shared" si="28"/>
        <v>16.666999999997643</v>
      </c>
    </row>
    <row r="1840" spans="1:6">
      <c r="A1840">
        <v>1839</v>
      </c>
      <c r="B1840">
        <v>30634.17</v>
      </c>
      <c r="C1840" t="s">
        <v>5</v>
      </c>
      <c r="D1840" t="s">
        <v>6</v>
      </c>
      <c r="E1840" t="s">
        <v>7</v>
      </c>
      <c r="F1840">
        <f t="shared" si="28"/>
        <v>16.658999999999651</v>
      </c>
    </row>
    <row r="1841" spans="1:6">
      <c r="A1841">
        <v>1840</v>
      </c>
      <c r="B1841">
        <v>30650.843000000001</v>
      </c>
      <c r="C1841" t="s">
        <v>5</v>
      </c>
      <c r="D1841" t="s">
        <v>6</v>
      </c>
      <c r="E1841" t="s">
        <v>7</v>
      </c>
      <c r="F1841">
        <f t="shared" si="28"/>
        <v>16.673000000002503</v>
      </c>
    </row>
    <row r="1842" spans="1:6">
      <c r="A1842">
        <v>1841</v>
      </c>
      <c r="B1842">
        <v>30667.522000000001</v>
      </c>
      <c r="C1842" t="s">
        <v>5</v>
      </c>
      <c r="D1842" t="s">
        <v>6</v>
      </c>
      <c r="E1842" t="s">
        <v>7</v>
      </c>
      <c r="F1842">
        <f t="shared" si="28"/>
        <v>16.679000000000087</v>
      </c>
    </row>
    <row r="1843" spans="1:6">
      <c r="A1843">
        <v>1842</v>
      </c>
      <c r="B1843">
        <v>30684.197</v>
      </c>
      <c r="C1843" t="s">
        <v>5</v>
      </c>
      <c r="D1843" t="s">
        <v>6</v>
      </c>
      <c r="E1843" t="s">
        <v>7</v>
      </c>
      <c r="F1843">
        <f t="shared" si="28"/>
        <v>16.674999999999272</v>
      </c>
    </row>
    <row r="1844" spans="1:6">
      <c r="A1844">
        <v>1843</v>
      </c>
      <c r="B1844">
        <v>30700.898000000001</v>
      </c>
      <c r="C1844" t="s">
        <v>5</v>
      </c>
      <c r="D1844" t="s">
        <v>6</v>
      </c>
      <c r="E1844" t="s">
        <v>7</v>
      </c>
      <c r="F1844">
        <f t="shared" si="28"/>
        <v>16.701000000000931</v>
      </c>
    </row>
    <row r="1845" spans="1:6">
      <c r="A1845">
        <v>1844</v>
      </c>
      <c r="B1845">
        <v>30717.512999999999</v>
      </c>
      <c r="C1845" t="s">
        <v>5</v>
      </c>
      <c r="D1845" t="s">
        <v>6</v>
      </c>
      <c r="E1845" t="s">
        <v>7</v>
      </c>
      <c r="F1845">
        <f t="shared" si="28"/>
        <v>16.614999999997963</v>
      </c>
    </row>
    <row r="1846" spans="1:6">
      <c r="A1846">
        <v>1845</v>
      </c>
      <c r="B1846">
        <v>30734.196</v>
      </c>
      <c r="C1846" t="s">
        <v>5</v>
      </c>
      <c r="D1846" t="s">
        <v>6</v>
      </c>
      <c r="E1846" t="s">
        <v>7</v>
      </c>
      <c r="F1846">
        <f t="shared" si="28"/>
        <v>16.683000000000902</v>
      </c>
    </row>
    <row r="1847" spans="1:6">
      <c r="A1847">
        <v>1846</v>
      </c>
      <c r="B1847">
        <v>30750.84</v>
      </c>
      <c r="C1847" t="s">
        <v>5</v>
      </c>
      <c r="D1847" t="s">
        <v>6</v>
      </c>
      <c r="E1847" t="s">
        <v>7</v>
      </c>
      <c r="F1847">
        <f t="shared" si="28"/>
        <v>16.644000000000233</v>
      </c>
    </row>
    <row r="1848" spans="1:6">
      <c r="A1848">
        <v>1847</v>
      </c>
      <c r="B1848">
        <v>30767.525000000001</v>
      </c>
      <c r="C1848" t="s">
        <v>5</v>
      </c>
      <c r="D1848" t="s">
        <v>6</v>
      </c>
      <c r="E1848" t="s">
        <v>7</v>
      </c>
      <c r="F1848">
        <f t="shared" si="28"/>
        <v>16.68500000000131</v>
      </c>
    </row>
    <row r="1849" spans="1:6">
      <c r="A1849">
        <v>1848</v>
      </c>
      <c r="B1849">
        <v>30784.203000000001</v>
      </c>
      <c r="C1849" t="s">
        <v>5</v>
      </c>
      <c r="D1849" t="s">
        <v>6</v>
      </c>
      <c r="E1849" t="s">
        <v>7</v>
      </c>
      <c r="F1849">
        <f t="shared" si="28"/>
        <v>16.677999999999884</v>
      </c>
    </row>
    <row r="1850" spans="1:6">
      <c r="A1850">
        <v>1849</v>
      </c>
      <c r="B1850">
        <v>30800.865000000002</v>
      </c>
      <c r="C1850" t="s">
        <v>5</v>
      </c>
      <c r="D1850" t="s">
        <v>6</v>
      </c>
      <c r="E1850" t="s">
        <v>7</v>
      </c>
      <c r="F1850">
        <f t="shared" si="28"/>
        <v>16.662000000000262</v>
      </c>
    </row>
    <row r="1851" spans="1:6">
      <c r="A1851">
        <v>1850</v>
      </c>
      <c r="B1851">
        <v>30817.535</v>
      </c>
      <c r="C1851" t="s">
        <v>5</v>
      </c>
      <c r="D1851" t="s">
        <v>6</v>
      </c>
      <c r="E1851" t="s">
        <v>7</v>
      </c>
      <c r="F1851">
        <f t="shared" si="28"/>
        <v>16.669999999998254</v>
      </c>
    </row>
    <row r="1852" spans="1:6">
      <c r="A1852">
        <v>1851</v>
      </c>
      <c r="B1852">
        <v>30834.203000000001</v>
      </c>
      <c r="C1852" t="s">
        <v>5</v>
      </c>
      <c r="D1852" t="s">
        <v>6</v>
      </c>
      <c r="E1852" t="s">
        <v>7</v>
      </c>
      <c r="F1852">
        <f t="shared" si="28"/>
        <v>16.668000000001484</v>
      </c>
    </row>
    <row r="1853" spans="1:6">
      <c r="A1853">
        <v>1852</v>
      </c>
      <c r="B1853">
        <v>30850.842000000001</v>
      </c>
      <c r="C1853" t="s">
        <v>5</v>
      </c>
      <c r="D1853" t="s">
        <v>6</v>
      </c>
      <c r="E1853" t="s">
        <v>7</v>
      </c>
      <c r="F1853">
        <f t="shared" si="28"/>
        <v>16.638999999999214</v>
      </c>
    </row>
    <row r="1854" spans="1:6">
      <c r="A1854">
        <v>1853</v>
      </c>
      <c r="B1854">
        <v>30867.523000000001</v>
      </c>
      <c r="C1854" t="s">
        <v>5</v>
      </c>
      <c r="D1854" t="s">
        <v>6</v>
      </c>
      <c r="E1854" t="s">
        <v>7</v>
      </c>
      <c r="F1854">
        <f t="shared" si="28"/>
        <v>16.681000000000495</v>
      </c>
    </row>
    <row r="1855" spans="1:6">
      <c r="A1855">
        <v>1854</v>
      </c>
      <c r="B1855">
        <v>30884.226999999999</v>
      </c>
      <c r="C1855" t="s">
        <v>5</v>
      </c>
      <c r="D1855" t="s">
        <v>6</v>
      </c>
      <c r="E1855" t="s">
        <v>7</v>
      </c>
      <c r="F1855">
        <f t="shared" si="28"/>
        <v>16.703999999997905</v>
      </c>
    </row>
    <row r="1856" spans="1:6">
      <c r="A1856">
        <v>1855</v>
      </c>
      <c r="B1856">
        <v>30900.866000000002</v>
      </c>
      <c r="C1856" t="s">
        <v>5</v>
      </c>
      <c r="D1856" t="s">
        <v>6</v>
      </c>
      <c r="E1856" t="s">
        <v>7</v>
      </c>
      <c r="F1856">
        <f t="shared" si="28"/>
        <v>16.639000000002852</v>
      </c>
    </row>
    <row r="1857" spans="1:6">
      <c r="A1857">
        <v>1856</v>
      </c>
      <c r="B1857">
        <v>30917.536</v>
      </c>
      <c r="C1857" t="s">
        <v>5</v>
      </c>
      <c r="D1857" t="s">
        <v>6</v>
      </c>
      <c r="E1857" t="s">
        <v>7</v>
      </c>
      <c r="F1857">
        <f t="shared" si="28"/>
        <v>16.669999999998254</v>
      </c>
    </row>
    <row r="1858" spans="1:6">
      <c r="A1858">
        <v>1857</v>
      </c>
      <c r="B1858">
        <v>30934.287</v>
      </c>
      <c r="C1858" t="s">
        <v>5</v>
      </c>
      <c r="D1858" t="s">
        <v>6</v>
      </c>
      <c r="E1858" t="s">
        <v>7</v>
      </c>
      <c r="F1858">
        <f t="shared" si="28"/>
        <v>16.751000000000204</v>
      </c>
    </row>
    <row r="1859" spans="1:6">
      <c r="A1859">
        <v>1858</v>
      </c>
      <c r="B1859">
        <v>30950.87</v>
      </c>
      <c r="C1859" t="s">
        <v>5</v>
      </c>
      <c r="D1859" t="s">
        <v>6</v>
      </c>
      <c r="E1859" t="s">
        <v>7</v>
      </c>
      <c r="F1859">
        <f t="shared" si="28"/>
        <v>16.582999999998719</v>
      </c>
    </row>
    <row r="1860" spans="1:6">
      <c r="A1860">
        <v>1859</v>
      </c>
      <c r="B1860">
        <v>30967.52</v>
      </c>
      <c r="C1860" t="s">
        <v>5</v>
      </c>
      <c r="D1860" t="s">
        <v>6</v>
      </c>
      <c r="E1860" t="s">
        <v>7</v>
      </c>
      <c r="F1860">
        <f t="shared" ref="F1860:F1923" si="29">B1860-B1859</f>
        <v>16.650000000001455</v>
      </c>
    </row>
    <row r="1861" spans="1:6">
      <c r="A1861">
        <v>1860</v>
      </c>
      <c r="B1861">
        <v>30984.242999999999</v>
      </c>
      <c r="C1861" t="s">
        <v>5</v>
      </c>
      <c r="D1861" t="s">
        <v>6</v>
      </c>
      <c r="E1861" t="s">
        <v>7</v>
      </c>
      <c r="F1861">
        <f t="shared" si="29"/>
        <v>16.722999999998137</v>
      </c>
    </row>
    <row r="1862" spans="1:6">
      <c r="A1862">
        <v>1861</v>
      </c>
      <c r="B1862">
        <v>31000.886999999999</v>
      </c>
      <c r="C1862" t="s">
        <v>5</v>
      </c>
      <c r="D1862" t="s">
        <v>6</v>
      </c>
      <c r="E1862" t="s">
        <v>7</v>
      </c>
      <c r="F1862">
        <f t="shared" si="29"/>
        <v>16.644000000000233</v>
      </c>
    </row>
    <row r="1863" spans="1:6">
      <c r="A1863">
        <v>1862</v>
      </c>
      <c r="B1863">
        <v>31017.535</v>
      </c>
      <c r="C1863" t="s">
        <v>5</v>
      </c>
      <c r="D1863" t="s">
        <v>6</v>
      </c>
      <c r="E1863" t="s">
        <v>7</v>
      </c>
      <c r="F1863">
        <f t="shared" si="29"/>
        <v>16.648000000001048</v>
      </c>
    </row>
    <row r="1864" spans="1:6">
      <c r="A1864">
        <v>1863</v>
      </c>
      <c r="B1864">
        <v>31034.195</v>
      </c>
      <c r="C1864" t="s">
        <v>5</v>
      </c>
      <c r="D1864" t="s">
        <v>6</v>
      </c>
      <c r="E1864" t="s">
        <v>7</v>
      </c>
      <c r="F1864">
        <f t="shared" si="29"/>
        <v>16.659999999999854</v>
      </c>
    </row>
    <row r="1865" spans="1:6">
      <c r="A1865">
        <v>1864</v>
      </c>
      <c r="B1865">
        <v>31050.884999999998</v>
      </c>
      <c r="C1865" t="s">
        <v>5</v>
      </c>
      <c r="D1865" t="s">
        <v>6</v>
      </c>
      <c r="E1865" t="s">
        <v>7</v>
      </c>
      <c r="F1865">
        <f t="shared" si="29"/>
        <v>16.68999999999869</v>
      </c>
    </row>
    <row r="1866" spans="1:6">
      <c r="A1866">
        <v>1865</v>
      </c>
      <c r="B1866">
        <v>31067.517</v>
      </c>
      <c r="C1866" t="s">
        <v>5</v>
      </c>
      <c r="D1866" t="s">
        <v>6</v>
      </c>
      <c r="E1866" t="s">
        <v>7</v>
      </c>
      <c r="F1866">
        <f t="shared" si="29"/>
        <v>16.632000000001426</v>
      </c>
    </row>
    <row r="1867" spans="1:6">
      <c r="A1867">
        <v>1866</v>
      </c>
      <c r="B1867">
        <v>31084.215</v>
      </c>
      <c r="C1867" t="s">
        <v>5</v>
      </c>
      <c r="D1867" t="s">
        <v>6</v>
      </c>
      <c r="E1867" t="s">
        <v>7</v>
      </c>
      <c r="F1867">
        <f t="shared" si="29"/>
        <v>16.69800000000032</v>
      </c>
    </row>
    <row r="1868" spans="1:6">
      <c r="A1868">
        <v>1867</v>
      </c>
      <c r="B1868">
        <v>31100.886999999999</v>
      </c>
      <c r="C1868" t="s">
        <v>5</v>
      </c>
      <c r="D1868" t="s">
        <v>6</v>
      </c>
      <c r="E1868" t="s">
        <v>7</v>
      </c>
      <c r="F1868">
        <f t="shared" si="29"/>
        <v>16.671999999998661</v>
      </c>
    </row>
    <row r="1869" spans="1:6">
      <c r="A1869">
        <v>1868</v>
      </c>
      <c r="B1869">
        <v>31117.559000000001</v>
      </c>
      <c r="C1869" t="s">
        <v>5</v>
      </c>
      <c r="D1869" t="s">
        <v>6</v>
      </c>
      <c r="E1869" t="s">
        <v>7</v>
      </c>
      <c r="F1869">
        <f t="shared" si="29"/>
        <v>16.672000000002299</v>
      </c>
    </row>
    <row r="1870" spans="1:6">
      <c r="A1870">
        <v>1869</v>
      </c>
      <c r="B1870">
        <v>31134.226999999999</v>
      </c>
      <c r="C1870" t="s">
        <v>5</v>
      </c>
      <c r="D1870" t="s">
        <v>6</v>
      </c>
      <c r="E1870" t="s">
        <v>7</v>
      </c>
      <c r="F1870">
        <f t="shared" si="29"/>
        <v>16.667999999997846</v>
      </c>
    </row>
    <row r="1871" spans="1:6">
      <c r="A1871">
        <v>1870</v>
      </c>
      <c r="B1871">
        <v>31150.856</v>
      </c>
      <c r="C1871" t="s">
        <v>5</v>
      </c>
      <c r="D1871" t="s">
        <v>6</v>
      </c>
      <c r="E1871" t="s">
        <v>7</v>
      </c>
      <c r="F1871">
        <f t="shared" si="29"/>
        <v>16.629000000000815</v>
      </c>
    </row>
    <row r="1872" spans="1:6">
      <c r="A1872">
        <v>1871</v>
      </c>
      <c r="B1872">
        <v>31167.530999999999</v>
      </c>
      <c r="C1872" t="s">
        <v>5</v>
      </c>
      <c r="D1872" t="s">
        <v>6</v>
      </c>
      <c r="E1872" t="s">
        <v>7</v>
      </c>
      <c r="F1872">
        <f t="shared" si="29"/>
        <v>16.674999999999272</v>
      </c>
    </row>
    <row r="1873" spans="1:6">
      <c r="A1873">
        <v>1872</v>
      </c>
      <c r="B1873">
        <v>31184.217000000001</v>
      </c>
      <c r="C1873" t="s">
        <v>5</v>
      </c>
      <c r="D1873" t="s">
        <v>6</v>
      </c>
      <c r="E1873" t="s">
        <v>7</v>
      </c>
      <c r="F1873">
        <f t="shared" si="29"/>
        <v>16.686000000001513</v>
      </c>
    </row>
    <row r="1874" spans="1:6">
      <c r="A1874">
        <v>1873</v>
      </c>
      <c r="B1874">
        <v>31200.859</v>
      </c>
      <c r="C1874" t="s">
        <v>5</v>
      </c>
      <c r="D1874" t="s">
        <v>6</v>
      </c>
      <c r="E1874" t="s">
        <v>7</v>
      </c>
      <c r="F1874">
        <f t="shared" si="29"/>
        <v>16.641999999999825</v>
      </c>
    </row>
    <row r="1875" spans="1:6">
      <c r="A1875">
        <v>1874</v>
      </c>
      <c r="B1875">
        <v>31217.543000000001</v>
      </c>
      <c r="C1875" t="s">
        <v>5</v>
      </c>
      <c r="D1875" t="s">
        <v>6</v>
      </c>
      <c r="E1875" t="s">
        <v>7</v>
      </c>
      <c r="F1875">
        <f t="shared" si="29"/>
        <v>16.684000000001106</v>
      </c>
    </row>
    <row r="1876" spans="1:6">
      <c r="A1876">
        <v>1875</v>
      </c>
      <c r="B1876">
        <v>31234.212</v>
      </c>
      <c r="C1876" t="s">
        <v>5</v>
      </c>
      <c r="D1876" t="s">
        <v>6</v>
      </c>
      <c r="E1876" t="s">
        <v>7</v>
      </c>
      <c r="F1876">
        <f t="shared" si="29"/>
        <v>16.66899999999805</v>
      </c>
    </row>
    <row r="1877" spans="1:6">
      <c r="A1877">
        <v>1876</v>
      </c>
      <c r="B1877">
        <v>31250.873</v>
      </c>
      <c r="C1877" t="s">
        <v>5</v>
      </c>
      <c r="D1877" t="s">
        <v>6</v>
      </c>
      <c r="E1877" t="s">
        <v>7</v>
      </c>
      <c r="F1877">
        <f t="shared" si="29"/>
        <v>16.661000000000058</v>
      </c>
    </row>
    <row r="1878" spans="1:6">
      <c r="A1878">
        <v>1877</v>
      </c>
      <c r="B1878">
        <v>31267.524000000001</v>
      </c>
      <c r="C1878" t="s">
        <v>5</v>
      </c>
      <c r="D1878" t="s">
        <v>6</v>
      </c>
      <c r="E1878" t="s">
        <v>7</v>
      </c>
      <c r="F1878">
        <f t="shared" si="29"/>
        <v>16.651000000001659</v>
      </c>
    </row>
    <row r="1879" spans="1:6">
      <c r="A1879">
        <v>1878</v>
      </c>
      <c r="B1879">
        <v>31284.232</v>
      </c>
      <c r="C1879" t="s">
        <v>5</v>
      </c>
      <c r="D1879" t="s">
        <v>6</v>
      </c>
      <c r="E1879" t="s">
        <v>7</v>
      </c>
      <c r="F1879">
        <f t="shared" si="29"/>
        <v>16.707999999998719</v>
      </c>
    </row>
    <row r="1880" spans="1:6">
      <c r="A1880">
        <v>1879</v>
      </c>
      <c r="B1880">
        <v>31300.892</v>
      </c>
      <c r="C1880" t="s">
        <v>5</v>
      </c>
      <c r="D1880" t="s">
        <v>6</v>
      </c>
      <c r="E1880" t="s">
        <v>7</v>
      </c>
      <c r="F1880">
        <f t="shared" si="29"/>
        <v>16.659999999999854</v>
      </c>
    </row>
    <row r="1881" spans="1:6">
      <c r="A1881">
        <v>1880</v>
      </c>
      <c r="B1881">
        <v>31317.525000000001</v>
      </c>
      <c r="C1881" t="s">
        <v>5</v>
      </c>
      <c r="D1881" t="s">
        <v>6</v>
      </c>
      <c r="E1881" t="s">
        <v>7</v>
      </c>
      <c r="F1881">
        <f t="shared" si="29"/>
        <v>16.63300000000163</v>
      </c>
    </row>
    <row r="1882" spans="1:6">
      <c r="A1882">
        <v>1881</v>
      </c>
      <c r="B1882">
        <v>31334.213</v>
      </c>
      <c r="C1882" t="s">
        <v>5</v>
      </c>
      <c r="D1882" t="s">
        <v>6</v>
      </c>
      <c r="E1882" t="s">
        <v>7</v>
      </c>
      <c r="F1882">
        <f t="shared" si="29"/>
        <v>16.687999999998283</v>
      </c>
    </row>
    <row r="1883" spans="1:6">
      <c r="A1883">
        <v>1882</v>
      </c>
      <c r="B1883">
        <v>31350.863000000001</v>
      </c>
      <c r="C1883" t="s">
        <v>5</v>
      </c>
      <c r="D1883" t="s">
        <v>6</v>
      </c>
      <c r="E1883" t="s">
        <v>7</v>
      </c>
      <c r="F1883">
        <f t="shared" si="29"/>
        <v>16.650000000001455</v>
      </c>
    </row>
    <row r="1884" spans="1:6">
      <c r="A1884">
        <v>1883</v>
      </c>
      <c r="B1884">
        <v>31367.562999999998</v>
      </c>
      <c r="C1884" t="s">
        <v>5</v>
      </c>
      <c r="D1884" t="s">
        <v>6</v>
      </c>
      <c r="E1884" t="s">
        <v>7</v>
      </c>
      <c r="F1884">
        <f t="shared" si="29"/>
        <v>16.69999999999709</v>
      </c>
    </row>
    <row r="1885" spans="1:6">
      <c r="A1885">
        <v>1884</v>
      </c>
      <c r="B1885">
        <v>31384.236000000001</v>
      </c>
      <c r="C1885" t="s">
        <v>5</v>
      </c>
      <c r="D1885" t="s">
        <v>6</v>
      </c>
      <c r="E1885" t="s">
        <v>7</v>
      </c>
      <c r="F1885">
        <f t="shared" si="29"/>
        <v>16.673000000002503</v>
      </c>
    </row>
    <row r="1886" spans="1:6">
      <c r="A1886">
        <v>1885</v>
      </c>
      <c r="B1886">
        <v>31400.898000000001</v>
      </c>
      <c r="C1886" t="s">
        <v>5</v>
      </c>
      <c r="D1886" t="s">
        <v>6</v>
      </c>
      <c r="E1886" t="s">
        <v>7</v>
      </c>
      <c r="F1886">
        <f t="shared" si="29"/>
        <v>16.662000000000262</v>
      </c>
    </row>
    <row r="1887" spans="1:6">
      <c r="A1887">
        <v>1886</v>
      </c>
      <c r="B1887">
        <v>31417.596000000001</v>
      </c>
      <c r="C1887" t="s">
        <v>5</v>
      </c>
      <c r="D1887" t="s">
        <v>6</v>
      </c>
      <c r="E1887" t="s">
        <v>7</v>
      </c>
      <c r="F1887">
        <f t="shared" si="29"/>
        <v>16.69800000000032</v>
      </c>
    </row>
    <row r="1888" spans="1:6">
      <c r="A1888">
        <v>1887</v>
      </c>
      <c r="B1888">
        <v>31434.223000000002</v>
      </c>
      <c r="C1888" t="s">
        <v>5</v>
      </c>
      <c r="D1888" t="s">
        <v>6</v>
      </c>
      <c r="E1888" t="s">
        <v>7</v>
      </c>
      <c r="F1888">
        <f t="shared" si="29"/>
        <v>16.627000000000407</v>
      </c>
    </row>
    <row r="1889" spans="1:6">
      <c r="A1889">
        <v>1888</v>
      </c>
      <c r="B1889">
        <v>31450.901999999998</v>
      </c>
      <c r="C1889" t="s">
        <v>5</v>
      </c>
      <c r="D1889" t="s">
        <v>6</v>
      </c>
      <c r="E1889" t="s">
        <v>7</v>
      </c>
      <c r="F1889">
        <f t="shared" si="29"/>
        <v>16.678999999996449</v>
      </c>
    </row>
    <row r="1890" spans="1:6">
      <c r="A1890">
        <v>1889</v>
      </c>
      <c r="B1890">
        <v>31467.532999999999</v>
      </c>
      <c r="C1890" t="s">
        <v>5</v>
      </c>
      <c r="D1890" t="s">
        <v>6</v>
      </c>
      <c r="E1890" t="s">
        <v>7</v>
      </c>
      <c r="F1890">
        <f t="shared" si="29"/>
        <v>16.631000000001222</v>
      </c>
    </row>
    <row r="1891" spans="1:6">
      <c r="A1891">
        <v>1890</v>
      </c>
      <c r="B1891">
        <v>31484.223999999998</v>
      </c>
      <c r="C1891" t="s">
        <v>5</v>
      </c>
      <c r="D1891" t="s">
        <v>6</v>
      </c>
      <c r="E1891" t="s">
        <v>7</v>
      </c>
      <c r="F1891">
        <f t="shared" si="29"/>
        <v>16.690999999998894</v>
      </c>
    </row>
    <row r="1892" spans="1:6">
      <c r="A1892">
        <v>1891</v>
      </c>
      <c r="B1892">
        <v>31500.918000000001</v>
      </c>
      <c r="C1892" t="s">
        <v>5</v>
      </c>
      <c r="D1892" t="s">
        <v>6</v>
      </c>
      <c r="E1892" t="s">
        <v>7</v>
      </c>
      <c r="F1892">
        <f t="shared" si="29"/>
        <v>16.694000000003143</v>
      </c>
    </row>
    <row r="1893" spans="1:6">
      <c r="A1893">
        <v>1892</v>
      </c>
      <c r="B1893">
        <v>31517.562999999998</v>
      </c>
      <c r="C1893" t="s">
        <v>5</v>
      </c>
      <c r="D1893" t="s">
        <v>6</v>
      </c>
      <c r="E1893" t="s">
        <v>7</v>
      </c>
      <c r="F1893">
        <f t="shared" si="29"/>
        <v>16.644999999996799</v>
      </c>
    </row>
    <row r="1894" spans="1:6">
      <c r="A1894">
        <v>1893</v>
      </c>
      <c r="B1894">
        <v>31534.255000000001</v>
      </c>
      <c r="C1894" t="s">
        <v>5</v>
      </c>
      <c r="D1894" t="s">
        <v>6</v>
      </c>
      <c r="E1894" t="s">
        <v>7</v>
      </c>
      <c r="F1894">
        <f t="shared" si="29"/>
        <v>16.692000000002736</v>
      </c>
    </row>
    <row r="1895" spans="1:6">
      <c r="A1895">
        <v>1894</v>
      </c>
      <c r="B1895">
        <v>31550.888999999999</v>
      </c>
      <c r="C1895" t="s">
        <v>5</v>
      </c>
      <c r="D1895" t="s">
        <v>6</v>
      </c>
      <c r="E1895" t="s">
        <v>7</v>
      </c>
      <c r="F1895">
        <f t="shared" si="29"/>
        <v>16.633999999998196</v>
      </c>
    </row>
    <row r="1896" spans="1:6">
      <c r="A1896">
        <v>1895</v>
      </c>
      <c r="B1896">
        <v>31567.598000000002</v>
      </c>
      <c r="C1896" t="s">
        <v>5</v>
      </c>
      <c r="D1896" t="s">
        <v>6</v>
      </c>
      <c r="E1896" t="s">
        <v>7</v>
      </c>
      <c r="F1896">
        <f t="shared" si="29"/>
        <v>16.709000000002561</v>
      </c>
    </row>
    <row r="1897" spans="1:6">
      <c r="A1897">
        <v>1896</v>
      </c>
      <c r="B1897">
        <v>31584.276999999998</v>
      </c>
      <c r="C1897" t="s">
        <v>5</v>
      </c>
      <c r="D1897" t="s">
        <v>6</v>
      </c>
      <c r="E1897" t="s">
        <v>7</v>
      </c>
      <c r="F1897">
        <f t="shared" si="29"/>
        <v>16.678999999996449</v>
      </c>
    </row>
    <row r="1898" spans="1:6">
      <c r="A1898">
        <v>1897</v>
      </c>
      <c r="B1898">
        <v>31600.893</v>
      </c>
      <c r="C1898" t="s">
        <v>5</v>
      </c>
      <c r="D1898" t="s">
        <v>6</v>
      </c>
      <c r="E1898" t="s">
        <v>7</v>
      </c>
      <c r="F1898">
        <f t="shared" si="29"/>
        <v>16.616000000001804</v>
      </c>
    </row>
    <row r="1899" spans="1:6">
      <c r="A1899">
        <v>1898</v>
      </c>
      <c r="B1899">
        <v>31617.546999999999</v>
      </c>
      <c r="C1899" t="s">
        <v>5</v>
      </c>
      <c r="D1899" t="s">
        <v>6</v>
      </c>
      <c r="E1899" t="s">
        <v>7</v>
      </c>
      <c r="F1899">
        <f t="shared" si="29"/>
        <v>16.653999999998632</v>
      </c>
    </row>
    <row r="1900" spans="1:6">
      <c r="A1900">
        <v>1899</v>
      </c>
      <c r="B1900">
        <v>31634.216</v>
      </c>
      <c r="C1900" t="s">
        <v>5</v>
      </c>
      <c r="D1900" t="s">
        <v>6</v>
      </c>
      <c r="E1900" t="s">
        <v>7</v>
      </c>
      <c r="F1900">
        <f t="shared" si="29"/>
        <v>16.669000000001688</v>
      </c>
    </row>
    <row r="1901" spans="1:6">
      <c r="A1901">
        <v>1900</v>
      </c>
      <c r="B1901">
        <v>31650.878000000001</v>
      </c>
      <c r="C1901" t="s">
        <v>5</v>
      </c>
      <c r="D1901" t="s">
        <v>6</v>
      </c>
      <c r="E1901" t="s">
        <v>7</v>
      </c>
      <c r="F1901">
        <f t="shared" si="29"/>
        <v>16.662000000000262</v>
      </c>
    </row>
    <row r="1902" spans="1:6">
      <c r="A1902">
        <v>1901</v>
      </c>
      <c r="B1902">
        <v>31667.538</v>
      </c>
      <c r="C1902" t="s">
        <v>5</v>
      </c>
      <c r="D1902" t="s">
        <v>6</v>
      </c>
      <c r="E1902" t="s">
        <v>7</v>
      </c>
      <c r="F1902">
        <f t="shared" si="29"/>
        <v>16.659999999999854</v>
      </c>
    </row>
    <row r="1903" spans="1:6">
      <c r="A1903">
        <v>1902</v>
      </c>
      <c r="B1903">
        <v>31684.252</v>
      </c>
      <c r="C1903" t="s">
        <v>5</v>
      </c>
      <c r="D1903" t="s">
        <v>6</v>
      </c>
      <c r="E1903" t="s">
        <v>7</v>
      </c>
      <c r="F1903">
        <f t="shared" si="29"/>
        <v>16.713999999999942</v>
      </c>
    </row>
    <row r="1904" spans="1:6">
      <c r="A1904">
        <v>1903</v>
      </c>
      <c r="B1904">
        <v>31700.899000000001</v>
      </c>
      <c r="C1904" t="s">
        <v>5</v>
      </c>
      <c r="D1904" t="s">
        <v>6</v>
      </c>
      <c r="E1904" t="s">
        <v>7</v>
      </c>
      <c r="F1904">
        <f t="shared" si="29"/>
        <v>16.647000000000844</v>
      </c>
    </row>
    <row r="1905" spans="1:6">
      <c r="A1905">
        <v>1904</v>
      </c>
      <c r="B1905">
        <v>31717.537</v>
      </c>
      <c r="C1905" t="s">
        <v>5</v>
      </c>
      <c r="D1905" t="s">
        <v>6</v>
      </c>
      <c r="E1905" t="s">
        <v>7</v>
      </c>
      <c r="F1905">
        <f t="shared" si="29"/>
        <v>16.63799999999901</v>
      </c>
    </row>
    <row r="1906" spans="1:6">
      <c r="A1906">
        <v>1905</v>
      </c>
      <c r="B1906">
        <v>31734.240000000002</v>
      </c>
      <c r="C1906" t="s">
        <v>5</v>
      </c>
      <c r="D1906" t="s">
        <v>6</v>
      </c>
      <c r="E1906" t="s">
        <v>7</v>
      </c>
      <c r="F1906">
        <f t="shared" si="29"/>
        <v>16.703000000001339</v>
      </c>
    </row>
    <row r="1907" spans="1:6">
      <c r="A1907">
        <v>1906</v>
      </c>
      <c r="B1907">
        <v>31750.917000000001</v>
      </c>
      <c r="C1907" t="s">
        <v>5</v>
      </c>
      <c r="D1907" t="s">
        <v>6</v>
      </c>
      <c r="E1907" t="s">
        <v>7</v>
      </c>
      <c r="F1907">
        <f t="shared" si="29"/>
        <v>16.67699999999968</v>
      </c>
    </row>
    <row r="1908" spans="1:6">
      <c r="A1908">
        <v>1907</v>
      </c>
      <c r="B1908">
        <v>31767.553</v>
      </c>
      <c r="C1908" t="s">
        <v>5</v>
      </c>
      <c r="D1908" t="s">
        <v>6</v>
      </c>
      <c r="E1908" t="s">
        <v>7</v>
      </c>
      <c r="F1908">
        <f t="shared" si="29"/>
        <v>16.635999999998603</v>
      </c>
    </row>
    <row r="1909" spans="1:6">
      <c r="A1909">
        <v>1908</v>
      </c>
      <c r="B1909">
        <v>31784.262999999999</v>
      </c>
      <c r="C1909" t="s">
        <v>5</v>
      </c>
      <c r="D1909" t="s">
        <v>6</v>
      </c>
      <c r="E1909" t="s">
        <v>7</v>
      </c>
      <c r="F1909">
        <f t="shared" si="29"/>
        <v>16.709999999999127</v>
      </c>
    </row>
    <row r="1910" spans="1:6">
      <c r="A1910">
        <v>1909</v>
      </c>
      <c r="B1910">
        <v>31800.881000000001</v>
      </c>
      <c r="C1910" t="s">
        <v>5</v>
      </c>
      <c r="D1910" t="s">
        <v>6</v>
      </c>
      <c r="E1910" t="s">
        <v>7</v>
      </c>
      <c r="F1910">
        <f t="shared" si="29"/>
        <v>16.618000000002212</v>
      </c>
    </row>
    <row r="1911" spans="1:6">
      <c r="A1911">
        <v>1910</v>
      </c>
      <c r="B1911">
        <v>31817.578000000001</v>
      </c>
      <c r="C1911" t="s">
        <v>5</v>
      </c>
      <c r="D1911" t="s">
        <v>6</v>
      </c>
      <c r="E1911" t="s">
        <v>7</v>
      </c>
      <c r="F1911">
        <f t="shared" si="29"/>
        <v>16.697000000000116</v>
      </c>
    </row>
    <row r="1912" spans="1:6">
      <c r="A1912">
        <v>1911</v>
      </c>
      <c r="B1912">
        <v>31834.261999999999</v>
      </c>
      <c r="C1912" t="s">
        <v>5</v>
      </c>
      <c r="D1912" t="s">
        <v>6</v>
      </c>
      <c r="E1912" t="s">
        <v>7</v>
      </c>
      <c r="F1912">
        <f t="shared" si="29"/>
        <v>16.683999999997468</v>
      </c>
    </row>
    <row r="1913" spans="1:6">
      <c r="A1913">
        <v>1912</v>
      </c>
      <c r="B1913">
        <v>31850.877</v>
      </c>
      <c r="C1913" t="s">
        <v>5</v>
      </c>
      <c r="D1913" t="s">
        <v>6</v>
      </c>
      <c r="E1913" t="s">
        <v>7</v>
      </c>
      <c r="F1913">
        <f t="shared" si="29"/>
        <v>16.615000000001601</v>
      </c>
    </row>
    <row r="1914" spans="1:6">
      <c r="A1914">
        <v>1913</v>
      </c>
      <c r="B1914">
        <v>31867.552</v>
      </c>
      <c r="C1914" t="s">
        <v>5</v>
      </c>
      <c r="D1914" t="s">
        <v>6</v>
      </c>
      <c r="E1914" t="s">
        <v>7</v>
      </c>
      <c r="F1914">
        <f t="shared" si="29"/>
        <v>16.674999999999272</v>
      </c>
    </row>
    <row r="1915" spans="1:6">
      <c r="A1915">
        <v>1914</v>
      </c>
      <c r="B1915">
        <v>31884.221000000001</v>
      </c>
      <c r="C1915" t="s">
        <v>5</v>
      </c>
      <c r="D1915" t="s">
        <v>6</v>
      </c>
      <c r="E1915" t="s">
        <v>7</v>
      </c>
      <c r="F1915">
        <f t="shared" si="29"/>
        <v>16.669000000001688</v>
      </c>
    </row>
    <row r="1916" spans="1:6">
      <c r="A1916">
        <v>1915</v>
      </c>
      <c r="B1916">
        <v>31900.885999999999</v>
      </c>
      <c r="C1916" t="s">
        <v>5</v>
      </c>
      <c r="D1916" t="s">
        <v>6</v>
      </c>
      <c r="E1916" t="s">
        <v>7</v>
      </c>
      <c r="F1916">
        <f t="shared" si="29"/>
        <v>16.664999999997235</v>
      </c>
    </row>
    <row r="1917" spans="1:6">
      <c r="A1917">
        <v>1916</v>
      </c>
      <c r="B1917">
        <v>31917.579000000002</v>
      </c>
      <c r="C1917" t="s">
        <v>5</v>
      </c>
      <c r="D1917" t="s">
        <v>6</v>
      </c>
      <c r="E1917" t="s">
        <v>7</v>
      </c>
      <c r="F1917">
        <f t="shared" si="29"/>
        <v>16.693000000002939</v>
      </c>
    </row>
    <row r="1918" spans="1:6">
      <c r="A1918">
        <v>1917</v>
      </c>
      <c r="B1918">
        <v>31934.329000000002</v>
      </c>
      <c r="C1918" t="s">
        <v>5</v>
      </c>
      <c r="D1918" t="s">
        <v>6</v>
      </c>
      <c r="E1918" t="s">
        <v>7</v>
      </c>
      <c r="F1918">
        <f t="shared" si="29"/>
        <v>16.75</v>
      </c>
    </row>
    <row r="1919" spans="1:6">
      <c r="A1919">
        <v>1918</v>
      </c>
      <c r="B1919">
        <v>31950.885999999999</v>
      </c>
      <c r="C1919" t="s">
        <v>5</v>
      </c>
      <c r="D1919" t="s">
        <v>6</v>
      </c>
      <c r="E1919" t="s">
        <v>7</v>
      </c>
      <c r="F1919">
        <f t="shared" si="29"/>
        <v>16.556999999997061</v>
      </c>
    </row>
    <row r="1920" spans="1:6">
      <c r="A1920">
        <v>1919</v>
      </c>
      <c r="B1920">
        <v>31967.564999999999</v>
      </c>
      <c r="C1920" t="s">
        <v>5</v>
      </c>
      <c r="D1920" t="s">
        <v>6</v>
      </c>
      <c r="E1920" t="s">
        <v>7</v>
      </c>
      <c r="F1920">
        <f t="shared" si="29"/>
        <v>16.679000000000087</v>
      </c>
    </row>
    <row r="1921" spans="1:6">
      <c r="A1921">
        <v>1920</v>
      </c>
      <c r="B1921">
        <v>31984.288</v>
      </c>
      <c r="C1921" t="s">
        <v>5</v>
      </c>
      <c r="D1921" t="s">
        <v>6</v>
      </c>
      <c r="E1921" t="s">
        <v>7</v>
      </c>
      <c r="F1921">
        <f t="shared" si="29"/>
        <v>16.723000000001775</v>
      </c>
    </row>
    <row r="1922" spans="1:6">
      <c r="A1922">
        <v>1921</v>
      </c>
      <c r="B1922">
        <v>32000.934000000001</v>
      </c>
      <c r="C1922" t="s">
        <v>5</v>
      </c>
      <c r="D1922" t="s">
        <v>6</v>
      </c>
      <c r="E1922" t="s">
        <v>7</v>
      </c>
      <c r="F1922">
        <f t="shared" si="29"/>
        <v>16.64600000000064</v>
      </c>
    </row>
    <row r="1923" spans="1:6">
      <c r="A1923">
        <v>1922</v>
      </c>
      <c r="B1923">
        <v>32017.583999999999</v>
      </c>
      <c r="C1923" t="s">
        <v>5</v>
      </c>
      <c r="D1923" t="s">
        <v>6</v>
      </c>
      <c r="E1923" t="s">
        <v>7</v>
      </c>
      <c r="F1923">
        <f t="shared" si="29"/>
        <v>16.649999999997817</v>
      </c>
    </row>
    <row r="1924" spans="1:6">
      <c r="A1924">
        <v>1923</v>
      </c>
      <c r="B1924">
        <v>32034.245999999999</v>
      </c>
      <c r="C1924" t="s">
        <v>5</v>
      </c>
      <c r="D1924" t="s">
        <v>6</v>
      </c>
      <c r="E1924" t="s">
        <v>7</v>
      </c>
      <c r="F1924">
        <f t="shared" ref="F1924:F1987" si="30">B1924-B1923</f>
        <v>16.662000000000262</v>
      </c>
    </row>
    <row r="1925" spans="1:6">
      <c r="A1925">
        <v>1924</v>
      </c>
      <c r="B1925">
        <v>32050.905999999999</v>
      </c>
      <c r="C1925" t="s">
        <v>5</v>
      </c>
      <c r="D1925" t="s">
        <v>6</v>
      </c>
      <c r="E1925" t="s">
        <v>7</v>
      </c>
      <c r="F1925">
        <f t="shared" si="30"/>
        <v>16.659999999999854</v>
      </c>
    </row>
    <row r="1926" spans="1:6">
      <c r="A1926">
        <v>1925</v>
      </c>
      <c r="B1926">
        <v>32067.596000000001</v>
      </c>
      <c r="C1926" t="s">
        <v>5</v>
      </c>
      <c r="D1926" t="s">
        <v>6</v>
      </c>
      <c r="E1926" t="s">
        <v>7</v>
      </c>
      <c r="F1926">
        <f t="shared" si="30"/>
        <v>16.690000000002328</v>
      </c>
    </row>
    <row r="1927" spans="1:6">
      <c r="A1927">
        <v>1926</v>
      </c>
      <c r="B1927">
        <v>32084.28</v>
      </c>
      <c r="C1927" t="s">
        <v>5</v>
      </c>
      <c r="D1927" t="s">
        <v>6</v>
      </c>
      <c r="E1927" t="s">
        <v>7</v>
      </c>
      <c r="F1927">
        <f t="shared" si="30"/>
        <v>16.683999999997468</v>
      </c>
    </row>
    <row r="1928" spans="1:6">
      <c r="A1928">
        <v>1927</v>
      </c>
      <c r="B1928">
        <v>32100.893</v>
      </c>
      <c r="C1928" t="s">
        <v>5</v>
      </c>
      <c r="D1928" t="s">
        <v>6</v>
      </c>
      <c r="E1928" t="s">
        <v>7</v>
      </c>
      <c r="F1928">
        <f t="shared" si="30"/>
        <v>16.613000000001193</v>
      </c>
    </row>
    <row r="1929" spans="1:6">
      <c r="A1929">
        <v>1928</v>
      </c>
      <c r="B1929">
        <v>32117.578000000001</v>
      </c>
      <c r="C1929" t="s">
        <v>5</v>
      </c>
      <c r="D1929" t="s">
        <v>6</v>
      </c>
      <c r="E1929" t="s">
        <v>7</v>
      </c>
      <c r="F1929">
        <f t="shared" si="30"/>
        <v>16.68500000000131</v>
      </c>
    </row>
    <row r="1930" spans="1:6">
      <c r="A1930">
        <v>1929</v>
      </c>
      <c r="B1930">
        <v>32134.232</v>
      </c>
      <c r="C1930" t="s">
        <v>5</v>
      </c>
      <c r="D1930" t="s">
        <v>6</v>
      </c>
      <c r="E1930" t="s">
        <v>7</v>
      </c>
      <c r="F1930">
        <f t="shared" si="30"/>
        <v>16.653999999998632</v>
      </c>
    </row>
    <row r="1931" spans="1:6">
      <c r="A1931">
        <v>1930</v>
      </c>
      <c r="B1931">
        <v>32150.916000000001</v>
      </c>
      <c r="C1931" t="s">
        <v>5</v>
      </c>
      <c r="D1931" t="s">
        <v>6</v>
      </c>
      <c r="E1931" t="s">
        <v>7</v>
      </c>
      <c r="F1931">
        <f t="shared" si="30"/>
        <v>16.684000000001106</v>
      </c>
    </row>
    <row r="1932" spans="1:6">
      <c r="A1932">
        <v>1931</v>
      </c>
      <c r="B1932">
        <v>32167.562999999998</v>
      </c>
      <c r="C1932" t="s">
        <v>5</v>
      </c>
      <c r="D1932" t="s">
        <v>6</v>
      </c>
      <c r="E1932" t="s">
        <v>7</v>
      </c>
      <c r="F1932">
        <f t="shared" si="30"/>
        <v>16.646999999997206</v>
      </c>
    </row>
    <row r="1933" spans="1:6">
      <c r="A1933">
        <v>1932</v>
      </c>
      <c r="B1933">
        <v>32184.260999999999</v>
      </c>
      <c r="C1933" t="s">
        <v>5</v>
      </c>
      <c r="D1933" t="s">
        <v>6</v>
      </c>
      <c r="E1933" t="s">
        <v>7</v>
      </c>
      <c r="F1933">
        <f t="shared" si="30"/>
        <v>16.69800000000032</v>
      </c>
    </row>
    <row r="1934" spans="1:6">
      <c r="A1934">
        <v>1933</v>
      </c>
      <c r="B1934">
        <v>32200.913</v>
      </c>
      <c r="C1934" t="s">
        <v>5</v>
      </c>
      <c r="D1934" t="s">
        <v>6</v>
      </c>
      <c r="E1934" t="s">
        <v>7</v>
      </c>
      <c r="F1934">
        <f t="shared" si="30"/>
        <v>16.652000000001863</v>
      </c>
    </row>
    <row r="1935" spans="1:6">
      <c r="A1935">
        <v>1934</v>
      </c>
      <c r="B1935">
        <v>32217.595000000001</v>
      </c>
      <c r="C1935" t="s">
        <v>5</v>
      </c>
      <c r="D1935" t="s">
        <v>6</v>
      </c>
      <c r="E1935" t="s">
        <v>7</v>
      </c>
      <c r="F1935">
        <f t="shared" si="30"/>
        <v>16.682000000000698</v>
      </c>
    </row>
    <row r="1936" spans="1:6">
      <c r="A1936">
        <v>1935</v>
      </c>
      <c r="B1936">
        <v>32234.261999999999</v>
      </c>
      <c r="C1936" t="s">
        <v>5</v>
      </c>
      <c r="D1936" t="s">
        <v>6</v>
      </c>
      <c r="E1936" t="s">
        <v>7</v>
      </c>
      <c r="F1936">
        <f t="shared" si="30"/>
        <v>16.666999999997643</v>
      </c>
    </row>
    <row r="1937" spans="1:6">
      <c r="A1937">
        <v>1936</v>
      </c>
      <c r="B1937">
        <v>32250.901999999998</v>
      </c>
      <c r="C1937" t="s">
        <v>5</v>
      </c>
      <c r="D1937" t="s">
        <v>6</v>
      </c>
      <c r="E1937" t="s">
        <v>7</v>
      </c>
      <c r="F1937">
        <f t="shared" si="30"/>
        <v>16.639999999999418</v>
      </c>
    </row>
    <row r="1938" spans="1:6">
      <c r="A1938">
        <v>1937</v>
      </c>
      <c r="B1938">
        <v>32267.581999999999</v>
      </c>
      <c r="C1938" t="s">
        <v>5</v>
      </c>
      <c r="D1938" t="s">
        <v>6</v>
      </c>
      <c r="E1938" t="s">
        <v>7</v>
      </c>
      <c r="F1938">
        <f t="shared" si="30"/>
        <v>16.680000000000291</v>
      </c>
    </row>
    <row r="1939" spans="1:6">
      <c r="A1939">
        <v>1938</v>
      </c>
      <c r="B1939">
        <v>32284.253000000001</v>
      </c>
      <c r="C1939" t="s">
        <v>5</v>
      </c>
      <c r="D1939" t="s">
        <v>6</v>
      </c>
      <c r="E1939" t="s">
        <v>7</v>
      </c>
      <c r="F1939">
        <f t="shared" si="30"/>
        <v>16.671000000002095</v>
      </c>
    </row>
    <row r="1940" spans="1:6">
      <c r="A1940">
        <v>1939</v>
      </c>
      <c r="B1940">
        <v>32300.940999999999</v>
      </c>
      <c r="C1940" t="s">
        <v>5</v>
      </c>
      <c r="D1940" t="s">
        <v>6</v>
      </c>
      <c r="E1940" t="s">
        <v>7</v>
      </c>
      <c r="F1940">
        <f t="shared" si="30"/>
        <v>16.687999999998283</v>
      </c>
    </row>
    <row r="1941" spans="1:6">
      <c r="A1941">
        <v>1940</v>
      </c>
      <c r="B1941">
        <v>32317.593000000001</v>
      </c>
      <c r="C1941" t="s">
        <v>5</v>
      </c>
      <c r="D1941" t="s">
        <v>6</v>
      </c>
      <c r="E1941" t="s">
        <v>7</v>
      </c>
      <c r="F1941">
        <f t="shared" si="30"/>
        <v>16.652000000001863</v>
      </c>
    </row>
    <row r="1942" spans="1:6">
      <c r="A1942">
        <v>1941</v>
      </c>
      <c r="B1942">
        <v>32334.257000000001</v>
      </c>
      <c r="C1942" t="s">
        <v>5</v>
      </c>
      <c r="D1942" t="s">
        <v>6</v>
      </c>
      <c r="E1942" t="s">
        <v>7</v>
      </c>
      <c r="F1942">
        <f t="shared" si="30"/>
        <v>16.664000000000669</v>
      </c>
    </row>
    <row r="1943" spans="1:6">
      <c r="A1943">
        <v>1942</v>
      </c>
      <c r="B1943">
        <v>32350.898000000001</v>
      </c>
      <c r="C1943" t="s">
        <v>5</v>
      </c>
      <c r="D1943" t="s">
        <v>6</v>
      </c>
      <c r="E1943" t="s">
        <v>7</v>
      </c>
      <c r="F1943">
        <f t="shared" si="30"/>
        <v>16.640999999999622</v>
      </c>
    </row>
    <row r="1944" spans="1:6">
      <c r="A1944">
        <v>1943</v>
      </c>
      <c r="B1944">
        <v>32367.567999999999</v>
      </c>
      <c r="C1944" t="s">
        <v>5</v>
      </c>
      <c r="D1944" t="s">
        <v>6</v>
      </c>
      <c r="E1944" t="s">
        <v>7</v>
      </c>
      <c r="F1944">
        <f t="shared" si="30"/>
        <v>16.669999999998254</v>
      </c>
    </row>
    <row r="1945" spans="1:6">
      <c r="A1945">
        <v>1944</v>
      </c>
      <c r="B1945">
        <v>32384.331999999999</v>
      </c>
      <c r="C1945" t="s">
        <v>5</v>
      </c>
      <c r="D1945" t="s">
        <v>6</v>
      </c>
      <c r="E1945" t="s">
        <v>7</v>
      </c>
      <c r="F1945">
        <f t="shared" si="30"/>
        <v>16.763999999999214</v>
      </c>
    </row>
    <row r="1946" spans="1:6">
      <c r="A1946">
        <v>1945</v>
      </c>
      <c r="B1946">
        <v>32400.919000000002</v>
      </c>
      <c r="C1946" t="s">
        <v>5</v>
      </c>
      <c r="D1946" t="s">
        <v>6</v>
      </c>
      <c r="E1946" t="s">
        <v>7</v>
      </c>
      <c r="F1946">
        <f t="shared" si="30"/>
        <v>16.587000000003172</v>
      </c>
    </row>
    <row r="1947" spans="1:6">
      <c r="A1947">
        <v>1946</v>
      </c>
      <c r="B1947">
        <v>32417.651999999998</v>
      </c>
      <c r="C1947" t="s">
        <v>5</v>
      </c>
      <c r="D1947" t="s">
        <v>6</v>
      </c>
      <c r="E1947" t="s">
        <v>7</v>
      </c>
      <c r="F1947">
        <f t="shared" si="30"/>
        <v>16.732999999996537</v>
      </c>
    </row>
    <row r="1948" spans="1:6">
      <c r="A1948">
        <v>1947</v>
      </c>
      <c r="B1948">
        <v>32434.268</v>
      </c>
      <c r="C1948" t="s">
        <v>5</v>
      </c>
      <c r="D1948" t="s">
        <v>6</v>
      </c>
      <c r="E1948" t="s">
        <v>7</v>
      </c>
      <c r="F1948">
        <f t="shared" si="30"/>
        <v>16.616000000001804</v>
      </c>
    </row>
    <row r="1949" spans="1:6">
      <c r="A1949">
        <v>1948</v>
      </c>
      <c r="B1949">
        <v>32450.945</v>
      </c>
      <c r="C1949" t="s">
        <v>5</v>
      </c>
      <c r="D1949" t="s">
        <v>6</v>
      </c>
      <c r="E1949" t="s">
        <v>7</v>
      </c>
      <c r="F1949">
        <f t="shared" si="30"/>
        <v>16.67699999999968</v>
      </c>
    </row>
    <row r="1950" spans="1:6">
      <c r="A1950">
        <v>1949</v>
      </c>
      <c r="B1950">
        <v>32467.583999999999</v>
      </c>
      <c r="C1950" t="s">
        <v>5</v>
      </c>
      <c r="D1950" t="s">
        <v>6</v>
      </c>
      <c r="E1950" t="s">
        <v>7</v>
      </c>
      <c r="F1950">
        <f t="shared" si="30"/>
        <v>16.638999999999214</v>
      </c>
    </row>
    <row r="1951" spans="1:6">
      <c r="A1951">
        <v>1950</v>
      </c>
      <c r="B1951">
        <v>32484.257000000001</v>
      </c>
      <c r="C1951" t="s">
        <v>5</v>
      </c>
      <c r="D1951" t="s">
        <v>6</v>
      </c>
      <c r="E1951" t="s">
        <v>7</v>
      </c>
      <c r="F1951">
        <f t="shared" si="30"/>
        <v>16.673000000002503</v>
      </c>
    </row>
    <row r="1952" spans="1:6">
      <c r="A1952">
        <v>1951</v>
      </c>
      <c r="B1952">
        <v>32500.965</v>
      </c>
      <c r="C1952" t="s">
        <v>5</v>
      </c>
      <c r="D1952" t="s">
        <v>6</v>
      </c>
      <c r="E1952" t="s">
        <v>7</v>
      </c>
      <c r="F1952">
        <f t="shared" si="30"/>
        <v>16.707999999998719</v>
      </c>
    </row>
    <row r="1953" spans="1:6">
      <c r="A1953">
        <v>1952</v>
      </c>
      <c r="B1953">
        <v>32517.614000000001</v>
      </c>
      <c r="C1953" t="s">
        <v>5</v>
      </c>
      <c r="D1953" t="s">
        <v>6</v>
      </c>
      <c r="E1953" t="s">
        <v>7</v>
      </c>
      <c r="F1953">
        <f t="shared" si="30"/>
        <v>16.649000000001251</v>
      </c>
    </row>
    <row r="1954" spans="1:6">
      <c r="A1954">
        <v>1953</v>
      </c>
      <c r="B1954">
        <v>32534.304</v>
      </c>
      <c r="C1954" t="s">
        <v>5</v>
      </c>
      <c r="D1954" t="s">
        <v>6</v>
      </c>
      <c r="E1954" t="s">
        <v>7</v>
      </c>
      <c r="F1954">
        <f t="shared" si="30"/>
        <v>16.68999999999869</v>
      </c>
    </row>
    <row r="1955" spans="1:6">
      <c r="A1955">
        <v>1954</v>
      </c>
      <c r="B1955">
        <v>32550.913</v>
      </c>
      <c r="C1955" t="s">
        <v>5</v>
      </c>
      <c r="D1955" t="s">
        <v>6</v>
      </c>
      <c r="E1955" t="s">
        <v>7</v>
      </c>
      <c r="F1955">
        <f t="shared" si="30"/>
        <v>16.609000000000378</v>
      </c>
    </row>
    <row r="1956" spans="1:6">
      <c r="A1956">
        <v>1955</v>
      </c>
      <c r="B1956">
        <v>32567.597000000002</v>
      </c>
      <c r="C1956" t="s">
        <v>5</v>
      </c>
      <c r="D1956" t="s">
        <v>6</v>
      </c>
      <c r="E1956" t="s">
        <v>7</v>
      </c>
      <c r="F1956">
        <f t="shared" si="30"/>
        <v>16.684000000001106</v>
      </c>
    </row>
    <row r="1957" spans="1:6">
      <c r="A1957">
        <v>1956</v>
      </c>
      <c r="B1957">
        <v>32584.289000000001</v>
      </c>
      <c r="C1957" t="s">
        <v>5</v>
      </c>
      <c r="D1957" t="s">
        <v>6</v>
      </c>
      <c r="E1957" t="s">
        <v>7</v>
      </c>
      <c r="F1957">
        <f t="shared" si="30"/>
        <v>16.691999999999098</v>
      </c>
    </row>
    <row r="1958" spans="1:6">
      <c r="A1958">
        <v>1957</v>
      </c>
      <c r="B1958">
        <v>32600.918000000001</v>
      </c>
      <c r="C1958" t="s">
        <v>5</v>
      </c>
      <c r="D1958" t="s">
        <v>6</v>
      </c>
      <c r="E1958" t="s">
        <v>7</v>
      </c>
      <c r="F1958">
        <f t="shared" si="30"/>
        <v>16.629000000000815</v>
      </c>
    </row>
    <row r="1959" spans="1:6">
      <c r="A1959">
        <v>1958</v>
      </c>
      <c r="B1959">
        <v>32617.632000000001</v>
      </c>
      <c r="C1959" t="s">
        <v>5</v>
      </c>
      <c r="D1959" t="s">
        <v>6</v>
      </c>
      <c r="E1959" t="s">
        <v>7</v>
      </c>
      <c r="F1959">
        <f t="shared" si="30"/>
        <v>16.713999999999942</v>
      </c>
    </row>
    <row r="1960" spans="1:6">
      <c r="A1960">
        <v>1959</v>
      </c>
      <c r="B1960">
        <v>32634.251</v>
      </c>
      <c r="C1960" t="s">
        <v>5</v>
      </c>
      <c r="D1960" t="s">
        <v>6</v>
      </c>
      <c r="E1960" t="s">
        <v>7</v>
      </c>
      <c r="F1960">
        <f t="shared" si="30"/>
        <v>16.618999999998778</v>
      </c>
    </row>
    <row r="1961" spans="1:6">
      <c r="A1961">
        <v>1960</v>
      </c>
      <c r="B1961">
        <v>32650.92</v>
      </c>
      <c r="C1961" t="s">
        <v>5</v>
      </c>
      <c r="D1961" t="s">
        <v>6</v>
      </c>
      <c r="E1961" t="s">
        <v>7</v>
      </c>
      <c r="F1961">
        <f t="shared" si="30"/>
        <v>16.66899999999805</v>
      </c>
    </row>
    <row r="1962" spans="1:6">
      <c r="A1962">
        <v>1961</v>
      </c>
      <c r="B1962">
        <v>32667.589</v>
      </c>
      <c r="C1962" t="s">
        <v>5</v>
      </c>
      <c r="D1962" t="s">
        <v>6</v>
      </c>
      <c r="E1962" t="s">
        <v>7</v>
      </c>
      <c r="F1962">
        <f t="shared" si="30"/>
        <v>16.669000000001688</v>
      </c>
    </row>
    <row r="1963" spans="1:6">
      <c r="A1963">
        <v>1962</v>
      </c>
      <c r="B1963">
        <v>32684.261999999999</v>
      </c>
      <c r="C1963" t="s">
        <v>5</v>
      </c>
      <c r="D1963" t="s">
        <v>6</v>
      </c>
      <c r="E1963" t="s">
        <v>7</v>
      </c>
      <c r="F1963">
        <f t="shared" si="30"/>
        <v>16.672999999998865</v>
      </c>
    </row>
    <row r="1964" spans="1:6">
      <c r="A1964">
        <v>1963</v>
      </c>
      <c r="B1964">
        <v>32700.929</v>
      </c>
      <c r="C1964" t="s">
        <v>5</v>
      </c>
      <c r="D1964" t="s">
        <v>6</v>
      </c>
      <c r="E1964" t="s">
        <v>7</v>
      </c>
      <c r="F1964">
        <f t="shared" si="30"/>
        <v>16.667000000001281</v>
      </c>
    </row>
    <row r="1965" spans="1:6">
      <c r="A1965">
        <v>1964</v>
      </c>
      <c r="B1965">
        <v>32717.596000000001</v>
      </c>
      <c r="C1965" t="s">
        <v>5</v>
      </c>
      <c r="D1965" t="s">
        <v>6</v>
      </c>
      <c r="E1965" t="s">
        <v>7</v>
      </c>
      <c r="F1965">
        <f t="shared" si="30"/>
        <v>16.667000000001281</v>
      </c>
    </row>
    <row r="1966" spans="1:6">
      <c r="A1966">
        <v>1965</v>
      </c>
      <c r="B1966">
        <v>32734.275000000001</v>
      </c>
      <c r="C1966" t="s">
        <v>5</v>
      </c>
      <c r="D1966" t="s">
        <v>6</v>
      </c>
      <c r="E1966" t="s">
        <v>7</v>
      </c>
      <c r="F1966">
        <f t="shared" si="30"/>
        <v>16.679000000000087</v>
      </c>
    </row>
    <row r="1967" spans="1:6">
      <c r="A1967">
        <v>1966</v>
      </c>
      <c r="B1967">
        <v>32750.940999999999</v>
      </c>
      <c r="C1967" t="s">
        <v>5</v>
      </c>
      <c r="D1967" t="s">
        <v>6</v>
      </c>
      <c r="E1967" t="s">
        <v>7</v>
      </c>
      <c r="F1967">
        <f t="shared" si="30"/>
        <v>16.665999999997439</v>
      </c>
    </row>
    <row r="1968" spans="1:6">
      <c r="A1968">
        <v>1967</v>
      </c>
      <c r="B1968">
        <v>32767.588</v>
      </c>
      <c r="C1968" t="s">
        <v>5</v>
      </c>
      <c r="D1968" t="s">
        <v>6</v>
      </c>
      <c r="E1968" t="s">
        <v>7</v>
      </c>
      <c r="F1968">
        <f t="shared" si="30"/>
        <v>16.647000000000844</v>
      </c>
    </row>
    <row r="1969" spans="1:6">
      <c r="A1969">
        <v>1968</v>
      </c>
      <c r="B1969">
        <v>32784.281000000003</v>
      </c>
      <c r="C1969" t="s">
        <v>5</v>
      </c>
      <c r="D1969" t="s">
        <v>6</v>
      </c>
      <c r="E1969" t="s">
        <v>7</v>
      </c>
      <c r="F1969">
        <f t="shared" si="30"/>
        <v>16.693000000002939</v>
      </c>
    </row>
    <row r="1970" spans="1:6">
      <c r="A1970">
        <v>1969</v>
      </c>
      <c r="B1970">
        <v>32800.932999999997</v>
      </c>
      <c r="C1970" t="s">
        <v>5</v>
      </c>
      <c r="D1970" t="s">
        <v>6</v>
      </c>
      <c r="E1970" t="s">
        <v>7</v>
      </c>
      <c r="F1970">
        <f t="shared" si="30"/>
        <v>16.651999999994587</v>
      </c>
    </row>
    <row r="1971" spans="1:6">
      <c r="A1971">
        <v>1970</v>
      </c>
      <c r="B1971">
        <v>32817.589</v>
      </c>
      <c r="C1971" t="s">
        <v>5</v>
      </c>
      <c r="D1971" t="s">
        <v>6</v>
      </c>
      <c r="E1971" t="s">
        <v>7</v>
      </c>
      <c r="F1971">
        <f t="shared" si="30"/>
        <v>16.656000000002678</v>
      </c>
    </row>
    <row r="1972" spans="1:6">
      <c r="A1972">
        <v>1971</v>
      </c>
      <c r="B1972">
        <v>32834.273999999998</v>
      </c>
      <c r="C1972" t="s">
        <v>5</v>
      </c>
      <c r="D1972" t="s">
        <v>6</v>
      </c>
      <c r="E1972" t="s">
        <v>7</v>
      </c>
      <c r="F1972">
        <f t="shared" si="30"/>
        <v>16.684999999997672</v>
      </c>
    </row>
    <row r="1973" spans="1:6">
      <c r="A1973">
        <v>1972</v>
      </c>
      <c r="B1973">
        <v>32850.938999999998</v>
      </c>
      <c r="C1973" t="s">
        <v>5</v>
      </c>
      <c r="D1973" t="s">
        <v>6</v>
      </c>
      <c r="E1973" t="s">
        <v>7</v>
      </c>
      <c r="F1973">
        <f t="shared" si="30"/>
        <v>16.665000000000873</v>
      </c>
    </row>
    <row r="1974" spans="1:6">
      <c r="A1974">
        <v>1973</v>
      </c>
      <c r="B1974">
        <v>32867.656999999999</v>
      </c>
      <c r="C1974" t="s">
        <v>5</v>
      </c>
      <c r="D1974" t="s">
        <v>6</v>
      </c>
      <c r="E1974" t="s">
        <v>7</v>
      </c>
      <c r="F1974">
        <f t="shared" si="30"/>
        <v>16.718000000000757</v>
      </c>
    </row>
    <row r="1975" spans="1:6">
      <c r="A1975">
        <v>1974</v>
      </c>
      <c r="B1975">
        <v>32884.275000000001</v>
      </c>
      <c r="C1975" t="s">
        <v>5</v>
      </c>
      <c r="D1975" t="s">
        <v>6</v>
      </c>
      <c r="E1975" t="s">
        <v>7</v>
      </c>
      <c r="F1975">
        <f t="shared" si="30"/>
        <v>16.618000000002212</v>
      </c>
    </row>
    <row r="1976" spans="1:6">
      <c r="A1976">
        <v>1975</v>
      </c>
      <c r="B1976">
        <v>32900.934999999998</v>
      </c>
      <c r="C1976" t="s">
        <v>5</v>
      </c>
      <c r="D1976" t="s">
        <v>6</v>
      </c>
      <c r="E1976" t="s">
        <v>7</v>
      </c>
      <c r="F1976">
        <f t="shared" si="30"/>
        <v>16.659999999996217</v>
      </c>
    </row>
    <row r="1977" spans="1:6">
      <c r="A1977">
        <v>1976</v>
      </c>
      <c r="B1977">
        <v>32917.605000000003</v>
      </c>
      <c r="C1977" t="s">
        <v>5</v>
      </c>
      <c r="D1977" t="s">
        <v>6</v>
      </c>
      <c r="E1977" t="s">
        <v>7</v>
      </c>
      <c r="F1977">
        <f t="shared" si="30"/>
        <v>16.67000000000553</v>
      </c>
    </row>
    <row r="1978" spans="1:6">
      <c r="A1978">
        <v>1977</v>
      </c>
      <c r="B1978">
        <v>32934.383999999998</v>
      </c>
      <c r="C1978" t="s">
        <v>5</v>
      </c>
      <c r="D1978" t="s">
        <v>6</v>
      </c>
      <c r="E1978" t="s">
        <v>7</v>
      </c>
      <c r="F1978">
        <f t="shared" si="30"/>
        <v>16.778999999994994</v>
      </c>
    </row>
    <row r="1979" spans="1:6">
      <c r="A1979">
        <v>1978</v>
      </c>
      <c r="B1979">
        <v>32950.964</v>
      </c>
      <c r="C1979" t="s">
        <v>5</v>
      </c>
      <c r="D1979" t="s">
        <v>6</v>
      </c>
      <c r="E1979" t="s">
        <v>7</v>
      </c>
      <c r="F1979">
        <f t="shared" si="30"/>
        <v>16.580000000001746</v>
      </c>
    </row>
    <row r="1980" spans="1:6">
      <c r="A1980">
        <v>1979</v>
      </c>
      <c r="B1980">
        <v>32967.610999999997</v>
      </c>
      <c r="C1980" t="s">
        <v>5</v>
      </c>
      <c r="D1980" t="s">
        <v>6</v>
      </c>
      <c r="E1980" t="s">
        <v>7</v>
      </c>
      <c r="F1980">
        <f t="shared" si="30"/>
        <v>16.646999999997206</v>
      </c>
    </row>
    <row r="1981" spans="1:6">
      <c r="A1981">
        <v>1980</v>
      </c>
      <c r="B1981">
        <v>32984.311999999998</v>
      </c>
      <c r="C1981" t="s">
        <v>5</v>
      </c>
      <c r="D1981" t="s">
        <v>6</v>
      </c>
      <c r="E1981" t="s">
        <v>7</v>
      </c>
      <c r="F1981">
        <f t="shared" si="30"/>
        <v>16.701000000000931</v>
      </c>
    </row>
    <row r="1982" spans="1:6">
      <c r="A1982">
        <v>1981</v>
      </c>
      <c r="B1982">
        <v>33000.997000000003</v>
      </c>
      <c r="C1982" t="s">
        <v>5</v>
      </c>
      <c r="D1982" t="s">
        <v>6</v>
      </c>
      <c r="E1982" t="s">
        <v>7</v>
      </c>
      <c r="F1982">
        <f t="shared" si="30"/>
        <v>16.685000000004948</v>
      </c>
    </row>
    <row r="1983" spans="1:6">
      <c r="A1983">
        <v>1982</v>
      </c>
      <c r="B1983">
        <v>33017.608999999997</v>
      </c>
      <c r="C1983" t="s">
        <v>5</v>
      </c>
      <c r="D1983" t="s">
        <v>6</v>
      </c>
      <c r="E1983" t="s">
        <v>7</v>
      </c>
      <c r="F1983">
        <f t="shared" si="30"/>
        <v>16.611999999993714</v>
      </c>
    </row>
    <row r="1984" spans="1:6">
      <c r="A1984">
        <v>1983</v>
      </c>
      <c r="B1984">
        <v>33034.275000000001</v>
      </c>
      <c r="C1984" t="s">
        <v>5</v>
      </c>
      <c r="D1984" t="s">
        <v>6</v>
      </c>
      <c r="E1984" t="s">
        <v>7</v>
      </c>
      <c r="F1984">
        <f t="shared" si="30"/>
        <v>16.666000000004715</v>
      </c>
    </row>
    <row r="1985" spans="1:6">
      <c r="A1985">
        <v>1984</v>
      </c>
      <c r="B1985">
        <v>33050.949999999997</v>
      </c>
      <c r="C1985" t="s">
        <v>5</v>
      </c>
      <c r="D1985" t="s">
        <v>6</v>
      </c>
      <c r="E1985" t="s">
        <v>7</v>
      </c>
      <c r="F1985">
        <f t="shared" si="30"/>
        <v>16.674999999995634</v>
      </c>
    </row>
    <row r="1986" spans="1:6">
      <c r="A1986">
        <v>1985</v>
      </c>
      <c r="B1986">
        <v>33067.620999999999</v>
      </c>
      <c r="C1986" t="s">
        <v>5</v>
      </c>
      <c r="D1986" t="s">
        <v>6</v>
      </c>
      <c r="E1986" t="s">
        <v>7</v>
      </c>
      <c r="F1986">
        <f t="shared" si="30"/>
        <v>16.671000000002095</v>
      </c>
    </row>
    <row r="1987" spans="1:6">
      <c r="A1987">
        <v>1986</v>
      </c>
      <c r="B1987">
        <v>33084.285000000003</v>
      </c>
      <c r="C1987" t="s">
        <v>5</v>
      </c>
      <c r="D1987" t="s">
        <v>6</v>
      </c>
      <c r="E1987" t="s">
        <v>7</v>
      </c>
      <c r="F1987">
        <f t="shared" si="30"/>
        <v>16.664000000004307</v>
      </c>
    </row>
    <row r="1988" spans="1:6">
      <c r="A1988">
        <v>1987</v>
      </c>
      <c r="B1988">
        <v>33100.93</v>
      </c>
      <c r="C1988" t="s">
        <v>5</v>
      </c>
      <c r="D1988" t="s">
        <v>6</v>
      </c>
      <c r="E1988" t="s">
        <v>7</v>
      </c>
      <c r="F1988">
        <f t="shared" ref="F1988:F2051" si="31">B1988-B1987</f>
        <v>16.644999999996799</v>
      </c>
    </row>
    <row r="1989" spans="1:6">
      <c r="A1989">
        <v>1988</v>
      </c>
      <c r="B1989">
        <v>33117.618999999999</v>
      </c>
      <c r="C1989" t="s">
        <v>5</v>
      </c>
      <c r="D1989" t="s">
        <v>6</v>
      </c>
      <c r="E1989" t="s">
        <v>7</v>
      </c>
      <c r="F1989">
        <f t="shared" si="31"/>
        <v>16.688999999998487</v>
      </c>
    </row>
    <row r="1990" spans="1:6">
      <c r="A1990">
        <v>1989</v>
      </c>
      <c r="B1990">
        <v>33134.29</v>
      </c>
      <c r="C1990" t="s">
        <v>5</v>
      </c>
      <c r="D1990" t="s">
        <v>6</v>
      </c>
      <c r="E1990" t="s">
        <v>7</v>
      </c>
      <c r="F1990">
        <f t="shared" si="31"/>
        <v>16.671000000002095</v>
      </c>
    </row>
    <row r="1991" spans="1:6">
      <c r="A1991">
        <v>1990</v>
      </c>
      <c r="B1991">
        <v>33150.944000000003</v>
      </c>
      <c r="C1991" t="s">
        <v>5</v>
      </c>
      <c r="D1991" t="s">
        <v>6</v>
      </c>
      <c r="E1991" t="s">
        <v>7</v>
      </c>
      <c r="F1991">
        <f t="shared" si="31"/>
        <v>16.65400000000227</v>
      </c>
    </row>
    <row r="1992" spans="1:6">
      <c r="A1992">
        <v>1991</v>
      </c>
      <c r="B1992">
        <v>33167.659</v>
      </c>
      <c r="C1992" t="s">
        <v>5</v>
      </c>
      <c r="D1992" t="s">
        <v>6</v>
      </c>
      <c r="E1992" t="s">
        <v>7</v>
      </c>
      <c r="F1992">
        <f t="shared" si="31"/>
        <v>16.714999999996508</v>
      </c>
    </row>
    <row r="1993" spans="1:6">
      <c r="A1993">
        <v>1992</v>
      </c>
      <c r="B1993">
        <v>33184.275000000001</v>
      </c>
      <c r="C1993" t="s">
        <v>5</v>
      </c>
      <c r="D1993" t="s">
        <v>6</v>
      </c>
      <c r="E1993" t="s">
        <v>7</v>
      </c>
      <c r="F1993">
        <f t="shared" si="31"/>
        <v>16.616000000001804</v>
      </c>
    </row>
    <row r="1994" spans="1:6">
      <c r="A1994">
        <v>1993</v>
      </c>
      <c r="B1994">
        <v>33200.983</v>
      </c>
      <c r="C1994" t="s">
        <v>5</v>
      </c>
      <c r="D1994" t="s">
        <v>6</v>
      </c>
      <c r="E1994" t="s">
        <v>7</v>
      </c>
      <c r="F1994">
        <f t="shared" si="31"/>
        <v>16.707999999998719</v>
      </c>
    </row>
    <row r="1995" spans="1:6">
      <c r="A1995">
        <v>1994</v>
      </c>
      <c r="B1995">
        <v>33217.612000000001</v>
      </c>
      <c r="C1995" t="s">
        <v>5</v>
      </c>
      <c r="D1995" t="s">
        <v>6</v>
      </c>
      <c r="E1995" t="s">
        <v>7</v>
      </c>
      <c r="F1995">
        <f t="shared" si="31"/>
        <v>16.629000000000815</v>
      </c>
    </row>
    <row r="1996" spans="1:6">
      <c r="A1996">
        <v>1995</v>
      </c>
      <c r="B1996">
        <v>33234.374000000003</v>
      </c>
      <c r="C1996" t="s">
        <v>5</v>
      </c>
      <c r="D1996" t="s">
        <v>6</v>
      </c>
      <c r="E1996" t="s">
        <v>7</v>
      </c>
      <c r="F1996">
        <f t="shared" si="31"/>
        <v>16.762000000002445</v>
      </c>
    </row>
    <row r="1997" spans="1:6">
      <c r="A1997">
        <v>1996</v>
      </c>
      <c r="B1997">
        <v>33251.108</v>
      </c>
      <c r="C1997" t="s">
        <v>5</v>
      </c>
      <c r="D1997" t="s">
        <v>6</v>
      </c>
      <c r="E1997" t="s">
        <v>7</v>
      </c>
      <c r="F1997">
        <f t="shared" si="31"/>
        <v>16.73399999999674</v>
      </c>
    </row>
    <row r="1998" spans="1:6">
      <c r="A1998">
        <v>1997</v>
      </c>
      <c r="B1998">
        <v>33267.709000000003</v>
      </c>
      <c r="C1998" t="s">
        <v>5</v>
      </c>
      <c r="D1998" t="s">
        <v>6</v>
      </c>
      <c r="E1998" t="s">
        <v>7</v>
      </c>
      <c r="F1998">
        <f t="shared" si="31"/>
        <v>16.601000000002387</v>
      </c>
    </row>
    <row r="1999" spans="1:6">
      <c r="A1999">
        <v>1998</v>
      </c>
      <c r="B1999">
        <v>33284.324000000001</v>
      </c>
      <c r="C1999" t="s">
        <v>5</v>
      </c>
      <c r="D1999" t="s">
        <v>6</v>
      </c>
      <c r="E1999" t="s">
        <v>7</v>
      </c>
      <c r="F1999">
        <f t="shared" si="31"/>
        <v>16.614999999997963</v>
      </c>
    </row>
    <row r="2000" spans="1:6">
      <c r="A2000">
        <v>1999</v>
      </c>
      <c r="B2000">
        <v>33300.974999999999</v>
      </c>
      <c r="C2000" t="s">
        <v>5</v>
      </c>
      <c r="D2000" t="s">
        <v>6</v>
      </c>
      <c r="E2000" t="s">
        <v>7</v>
      </c>
      <c r="F2000">
        <f t="shared" si="31"/>
        <v>16.650999999998021</v>
      </c>
    </row>
    <row r="2001" spans="1:6">
      <c r="A2001">
        <v>2000</v>
      </c>
      <c r="B2001">
        <v>33317.644</v>
      </c>
      <c r="C2001" t="s">
        <v>5</v>
      </c>
      <c r="D2001" t="s">
        <v>6</v>
      </c>
      <c r="E2001" t="s">
        <v>7</v>
      </c>
      <c r="F2001">
        <f t="shared" si="31"/>
        <v>16.669000000001688</v>
      </c>
    </row>
    <row r="2002" spans="1:6">
      <c r="A2002">
        <v>2001</v>
      </c>
      <c r="B2002">
        <v>33334.302000000003</v>
      </c>
      <c r="C2002" t="s">
        <v>5</v>
      </c>
      <c r="D2002" t="s">
        <v>6</v>
      </c>
      <c r="E2002" t="s">
        <v>7</v>
      </c>
      <c r="F2002">
        <f t="shared" si="31"/>
        <v>16.658000000003085</v>
      </c>
    </row>
    <row r="2003" spans="1:6">
      <c r="A2003">
        <v>2002</v>
      </c>
      <c r="B2003">
        <v>33350.945</v>
      </c>
      <c r="C2003" t="s">
        <v>5</v>
      </c>
      <c r="D2003" t="s">
        <v>6</v>
      </c>
      <c r="E2003" t="s">
        <v>7</v>
      </c>
      <c r="F2003">
        <f t="shared" si="31"/>
        <v>16.642999999996391</v>
      </c>
    </row>
    <row r="2004" spans="1:6">
      <c r="A2004">
        <v>2003</v>
      </c>
      <c r="B2004">
        <v>33367.627999999997</v>
      </c>
      <c r="C2004" t="s">
        <v>5</v>
      </c>
      <c r="D2004" t="s">
        <v>6</v>
      </c>
      <c r="E2004" t="s">
        <v>7</v>
      </c>
      <c r="F2004">
        <f t="shared" si="31"/>
        <v>16.682999999997264</v>
      </c>
    </row>
    <row r="2005" spans="1:6">
      <c r="A2005">
        <v>2004</v>
      </c>
      <c r="B2005">
        <v>33384.311000000002</v>
      </c>
      <c r="C2005" t="s">
        <v>5</v>
      </c>
      <c r="D2005" t="s">
        <v>6</v>
      </c>
      <c r="E2005" t="s">
        <v>7</v>
      </c>
      <c r="F2005">
        <f t="shared" si="31"/>
        <v>16.68300000000454</v>
      </c>
    </row>
    <row r="2006" spans="1:6">
      <c r="A2006">
        <v>2005</v>
      </c>
      <c r="B2006">
        <v>33401.006000000001</v>
      </c>
      <c r="C2006" t="s">
        <v>5</v>
      </c>
      <c r="D2006" t="s">
        <v>6</v>
      </c>
      <c r="E2006" t="s">
        <v>7</v>
      </c>
      <c r="F2006">
        <f t="shared" si="31"/>
        <v>16.694999999999709</v>
      </c>
    </row>
    <row r="2007" spans="1:6">
      <c r="A2007">
        <v>2006</v>
      </c>
      <c r="B2007">
        <v>33417.675000000003</v>
      </c>
      <c r="C2007" t="s">
        <v>5</v>
      </c>
      <c r="D2007" t="s">
        <v>6</v>
      </c>
      <c r="E2007" t="s">
        <v>7</v>
      </c>
      <c r="F2007">
        <f t="shared" si="31"/>
        <v>16.669000000001688</v>
      </c>
    </row>
    <row r="2008" spans="1:6">
      <c r="A2008">
        <v>2007</v>
      </c>
      <c r="B2008">
        <v>33434.29</v>
      </c>
      <c r="C2008" t="s">
        <v>5</v>
      </c>
      <c r="D2008" t="s">
        <v>6</v>
      </c>
      <c r="E2008" t="s">
        <v>7</v>
      </c>
      <c r="F2008">
        <f t="shared" si="31"/>
        <v>16.614999999997963</v>
      </c>
    </row>
    <row r="2009" spans="1:6">
      <c r="A2009">
        <v>2008</v>
      </c>
      <c r="B2009">
        <v>33450.97</v>
      </c>
      <c r="C2009" t="s">
        <v>5</v>
      </c>
      <c r="D2009" t="s">
        <v>6</v>
      </c>
      <c r="E2009" t="s">
        <v>7</v>
      </c>
      <c r="F2009">
        <f t="shared" si="31"/>
        <v>16.680000000000291</v>
      </c>
    </row>
    <row r="2010" spans="1:6">
      <c r="A2010">
        <v>2009</v>
      </c>
      <c r="B2010">
        <v>33467.627999999997</v>
      </c>
      <c r="C2010" t="s">
        <v>5</v>
      </c>
      <c r="D2010" t="s">
        <v>6</v>
      </c>
      <c r="E2010" t="s">
        <v>7</v>
      </c>
      <c r="F2010">
        <f t="shared" si="31"/>
        <v>16.657999999995809</v>
      </c>
    </row>
    <row r="2011" spans="1:6">
      <c r="A2011">
        <v>2010</v>
      </c>
      <c r="B2011">
        <v>33484.31</v>
      </c>
      <c r="C2011" t="s">
        <v>5</v>
      </c>
      <c r="D2011" t="s">
        <v>6</v>
      </c>
      <c r="E2011" t="s">
        <v>7</v>
      </c>
      <c r="F2011">
        <f t="shared" si="31"/>
        <v>16.682000000000698</v>
      </c>
    </row>
    <row r="2012" spans="1:6">
      <c r="A2012">
        <v>2011</v>
      </c>
      <c r="B2012">
        <v>33501.021999999997</v>
      </c>
      <c r="C2012" t="s">
        <v>5</v>
      </c>
      <c r="D2012" t="s">
        <v>6</v>
      </c>
      <c r="E2012" t="s">
        <v>7</v>
      </c>
      <c r="F2012">
        <f t="shared" si="31"/>
        <v>16.711999999999534</v>
      </c>
    </row>
    <row r="2013" spans="1:6">
      <c r="A2013">
        <v>2012</v>
      </c>
      <c r="B2013">
        <v>33517.631999999998</v>
      </c>
      <c r="C2013" t="s">
        <v>5</v>
      </c>
      <c r="D2013" t="s">
        <v>6</v>
      </c>
      <c r="E2013" t="s">
        <v>7</v>
      </c>
      <c r="F2013">
        <f t="shared" si="31"/>
        <v>16.610000000000582</v>
      </c>
    </row>
    <row r="2014" spans="1:6">
      <c r="A2014">
        <v>2013</v>
      </c>
      <c r="B2014">
        <v>33534.294999999998</v>
      </c>
      <c r="C2014" t="s">
        <v>5</v>
      </c>
      <c r="D2014" t="s">
        <v>6</v>
      </c>
      <c r="E2014" t="s">
        <v>7</v>
      </c>
      <c r="F2014">
        <f t="shared" si="31"/>
        <v>16.663000000000466</v>
      </c>
    </row>
    <row r="2015" spans="1:6">
      <c r="A2015">
        <v>2014</v>
      </c>
      <c r="B2015">
        <v>33550.993000000002</v>
      </c>
      <c r="C2015" t="s">
        <v>5</v>
      </c>
      <c r="D2015" t="s">
        <v>6</v>
      </c>
      <c r="E2015" t="s">
        <v>7</v>
      </c>
      <c r="F2015">
        <f t="shared" si="31"/>
        <v>16.698000000003958</v>
      </c>
    </row>
    <row r="2016" spans="1:6">
      <c r="A2016">
        <v>2015</v>
      </c>
      <c r="B2016">
        <v>33567.624000000003</v>
      </c>
      <c r="C2016" t="s">
        <v>5</v>
      </c>
      <c r="D2016" t="s">
        <v>6</v>
      </c>
      <c r="E2016" t="s">
        <v>7</v>
      </c>
      <c r="F2016">
        <f t="shared" si="31"/>
        <v>16.631000000001222</v>
      </c>
    </row>
    <row r="2017" spans="1:6">
      <c r="A2017">
        <v>2016</v>
      </c>
      <c r="B2017">
        <v>33584.31</v>
      </c>
      <c r="C2017" t="s">
        <v>5</v>
      </c>
      <c r="D2017" t="s">
        <v>6</v>
      </c>
      <c r="E2017" t="s">
        <v>7</v>
      </c>
      <c r="F2017">
        <f t="shared" si="31"/>
        <v>16.685999999994237</v>
      </c>
    </row>
    <row r="2018" spans="1:6">
      <c r="A2018">
        <v>2017</v>
      </c>
      <c r="B2018">
        <v>33600.974999999999</v>
      </c>
      <c r="C2018" t="s">
        <v>5</v>
      </c>
      <c r="D2018" t="s">
        <v>6</v>
      </c>
      <c r="E2018" t="s">
        <v>7</v>
      </c>
      <c r="F2018">
        <f t="shared" si="31"/>
        <v>16.665000000000873</v>
      </c>
    </row>
    <row r="2019" spans="1:6">
      <c r="A2019">
        <v>2018</v>
      </c>
      <c r="B2019">
        <v>33617.625</v>
      </c>
      <c r="C2019" t="s">
        <v>5</v>
      </c>
      <c r="D2019" t="s">
        <v>6</v>
      </c>
      <c r="E2019" t="s">
        <v>7</v>
      </c>
      <c r="F2019">
        <f t="shared" si="31"/>
        <v>16.650000000001455</v>
      </c>
    </row>
    <row r="2020" spans="1:6">
      <c r="A2020">
        <v>2019</v>
      </c>
      <c r="B2020">
        <v>33634.326999999997</v>
      </c>
      <c r="C2020" t="s">
        <v>5</v>
      </c>
      <c r="D2020" t="s">
        <v>6</v>
      </c>
      <c r="E2020" t="s">
        <v>7</v>
      </c>
      <c r="F2020">
        <f t="shared" si="31"/>
        <v>16.701999999997497</v>
      </c>
    </row>
    <row r="2021" spans="1:6">
      <c r="A2021">
        <v>2020</v>
      </c>
      <c r="B2021">
        <v>33650.959999999999</v>
      </c>
      <c r="C2021" t="s">
        <v>5</v>
      </c>
      <c r="D2021" t="s">
        <v>6</v>
      </c>
      <c r="E2021" t="s">
        <v>7</v>
      </c>
      <c r="F2021">
        <f t="shared" si="31"/>
        <v>16.63300000000163</v>
      </c>
    </row>
    <row r="2022" spans="1:6">
      <c r="A2022">
        <v>2021</v>
      </c>
      <c r="B2022">
        <v>33667.641000000003</v>
      </c>
      <c r="C2022" t="s">
        <v>5</v>
      </c>
      <c r="D2022" t="s">
        <v>6</v>
      </c>
      <c r="E2022" t="s">
        <v>7</v>
      </c>
      <c r="F2022">
        <f t="shared" si="31"/>
        <v>16.681000000004133</v>
      </c>
    </row>
    <row r="2023" spans="1:6">
      <c r="A2023">
        <v>2022</v>
      </c>
      <c r="B2023">
        <v>33684.298999999999</v>
      </c>
      <c r="C2023" t="s">
        <v>5</v>
      </c>
      <c r="D2023" t="s">
        <v>6</v>
      </c>
      <c r="E2023" t="s">
        <v>7</v>
      </c>
      <c r="F2023">
        <f t="shared" si="31"/>
        <v>16.657999999995809</v>
      </c>
    </row>
    <row r="2024" spans="1:6">
      <c r="A2024">
        <v>2023</v>
      </c>
      <c r="B2024">
        <v>33700.991999999998</v>
      </c>
      <c r="C2024" t="s">
        <v>5</v>
      </c>
      <c r="D2024" t="s">
        <v>6</v>
      </c>
      <c r="E2024" t="s">
        <v>7</v>
      </c>
      <c r="F2024">
        <f t="shared" si="31"/>
        <v>16.692999999999302</v>
      </c>
    </row>
    <row r="2025" spans="1:6">
      <c r="A2025">
        <v>2024</v>
      </c>
      <c r="B2025">
        <v>33717.627</v>
      </c>
      <c r="C2025" t="s">
        <v>5</v>
      </c>
      <c r="D2025" t="s">
        <v>6</v>
      </c>
      <c r="E2025" t="s">
        <v>7</v>
      </c>
      <c r="F2025">
        <f t="shared" si="31"/>
        <v>16.635000000002037</v>
      </c>
    </row>
    <row r="2026" spans="1:6">
      <c r="A2026">
        <v>2025</v>
      </c>
      <c r="B2026">
        <v>33734.303</v>
      </c>
      <c r="C2026" t="s">
        <v>5</v>
      </c>
      <c r="D2026" t="s">
        <v>6</v>
      </c>
      <c r="E2026" t="s">
        <v>7</v>
      </c>
      <c r="F2026">
        <f t="shared" si="31"/>
        <v>16.675999999999476</v>
      </c>
    </row>
    <row r="2027" spans="1:6">
      <c r="A2027">
        <v>2026</v>
      </c>
      <c r="B2027">
        <v>33750.964</v>
      </c>
      <c r="C2027" t="s">
        <v>5</v>
      </c>
      <c r="D2027" t="s">
        <v>6</v>
      </c>
      <c r="E2027" t="s">
        <v>7</v>
      </c>
      <c r="F2027">
        <f t="shared" si="31"/>
        <v>16.661000000000058</v>
      </c>
    </row>
    <row r="2028" spans="1:6">
      <c r="A2028">
        <v>2027</v>
      </c>
      <c r="B2028">
        <v>33767.644</v>
      </c>
      <c r="C2028" t="s">
        <v>5</v>
      </c>
      <c r="D2028" t="s">
        <v>6</v>
      </c>
      <c r="E2028" t="s">
        <v>7</v>
      </c>
      <c r="F2028">
        <f t="shared" si="31"/>
        <v>16.680000000000291</v>
      </c>
    </row>
    <row r="2029" spans="1:6">
      <c r="A2029">
        <v>2028</v>
      </c>
      <c r="B2029">
        <v>33784.343000000001</v>
      </c>
      <c r="C2029" t="s">
        <v>5</v>
      </c>
      <c r="D2029" t="s">
        <v>6</v>
      </c>
      <c r="E2029" t="s">
        <v>7</v>
      </c>
      <c r="F2029">
        <f t="shared" si="31"/>
        <v>16.699000000000524</v>
      </c>
    </row>
    <row r="2030" spans="1:6">
      <c r="A2030">
        <v>2029</v>
      </c>
      <c r="B2030">
        <v>33801.042000000001</v>
      </c>
      <c r="C2030" t="s">
        <v>5</v>
      </c>
      <c r="D2030" t="s">
        <v>6</v>
      </c>
      <c r="E2030" t="s">
        <v>7</v>
      </c>
      <c r="F2030">
        <f t="shared" si="31"/>
        <v>16.699000000000524</v>
      </c>
    </row>
    <row r="2031" spans="1:6">
      <c r="A2031">
        <v>2030</v>
      </c>
      <c r="B2031">
        <v>33817.635000000002</v>
      </c>
      <c r="C2031" t="s">
        <v>5</v>
      </c>
      <c r="D2031" t="s">
        <v>6</v>
      </c>
      <c r="E2031" t="s">
        <v>7</v>
      </c>
      <c r="F2031">
        <f t="shared" si="31"/>
        <v>16.593000000000757</v>
      </c>
    </row>
    <row r="2032" spans="1:6">
      <c r="A2032">
        <v>2031</v>
      </c>
      <c r="B2032">
        <v>33834.319000000003</v>
      </c>
      <c r="C2032" t="s">
        <v>5</v>
      </c>
      <c r="D2032" t="s">
        <v>6</v>
      </c>
      <c r="E2032" t="s">
        <v>7</v>
      </c>
      <c r="F2032">
        <f t="shared" si="31"/>
        <v>16.684000000001106</v>
      </c>
    </row>
    <row r="2033" spans="1:6">
      <c r="A2033">
        <v>2032</v>
      </c>
      <c r="B2033">
        <v>33850.966</v>
      </c>
      <c r="C2033" t="s">
        <v>5</v>
      </c>
      <c r="D2033" t="s">
        <v>6</v>
      </c>
      <c r="E2033" t="s">
        <v>7</v>
      </c>
      <c r="F2033">
        <f t="shared" si="31"/>
        <v>16.646999999997206</v>
      </c>
    </row>
    <row r="2034" spans="1:6">
      <c r="A2034">
        <v>2033</v>
      </c>
      <c r="B2034">
        <v>33867.667000000001</v>
      </c>
      <c r="C2034" t="s">
        <v>5</v>
      </c>
      <c r="D2034" t="s">
        <v>6</v>
      </c>
      <c r="E2034" t="s">
        <v>7</v>
      </c>
      <c r="F2034">
        <f t="shared" si="31"/>
        <v>16.701000000000931</v>
      </c>
    </row>
    <row r="2035" spans="1:6">
      <c r="A2035">
        <v>2034</v>
      </c>
      <c r="B2035">
        <v>33884.347000000002</v>
      </c>
      <c r="C2035" t="s">
        <v>5</v>
      </c>
      <c r="D2035" t="s">
        <v>6</v>
      </c>
      <c r="E2035" t="s">
        <v>7</v>
      </c>
      <c r="F2035">
        <f t="shared" si="31"/>
        <v>16.680000000000291</v>
      </c>
    </row>
    <row r="2036" spans="1:6">
      <c r="A2036">
        <v>2035</v>
      </c>
      <c r="B2036">
        <v>33901.004999999997</v>
      </c>
      <c r="C2036" t="s">
        <v>5</v>
      </c>
      <c r="D2036" t="s">
        <v>6</v>
      </c>
      <c r="E2036" t="s">
        <v>7</v>
      </c>
      <c r="F2036">
        <f t="shared" si="31"/>
        <v>16.657999999995809</v>
      </c>
    </row>
    <row r="2037" spans="1:6">
      <c r="A2037">
        <v>2036</v>
      </c>
      <c r="B2037">
        <v>33917.627999999997</v>
      </c>
      <c r="C2037" t="s">
        <v>5</v>
      </c>
      <c r="D2037" t="s">
        <v>6</v>
      </c>
      <c r="E2037" t="s">
        <v>7</v>
      </c>
      <c r="F2037">
        <f t="shared" si="31"/>
        <v>16.622999999999593</v>
      </c>
    </row>
    <row r="2038" spans="1:6">
      <c r="A2038">
        <v>2037</v>
      </c>
      <c r="B2038">
        <v>33934.451999999997</v>
      </c>
      <c r="C2038" t="s">
        <v>5</v>
      </c>
      <c r="D2038" t="s">
        <v>6</v>
      </c>
      <c r="E2038" t="s">
        <v>7</v>
      </c>
      <c r="F2038">
        <f t="shared" si="31"/>
        <v>16.824000000000524</v>
      </c>
    </row>
    <row r="2039" spans="1:6">
      <c r="A2039">
        <v>2038</v>
      </c>
      <c r="B2039">
        <v>33951.087</v>
      </c>
      <c r="C2039" t="s">
        <v>5</v>
      </c>
      <c r="D2039" t="s">
        <v>6</v>
      </c>
      <c r="E2039" t="s">
        <v>7</v>
      </c>
      <c r="F2039">
        <f t="shared" si="31"/>
        <v>16.635000000002037</v>
      </c>
    </row>
    <row r="2040" spans="1:6">
      <c r="A2040">
        <v>2039</v>
      </c>
      <c r="B2040">
        <v>33967.642999999996</v>
      </c>
      <c r="C2040" t="s">
        <v>5</v>
      </c>
      <c r="D2040" t="s">
        <v>6</v>
      </c>
      <c r="E2040" t="s">
        <v>7</v>
      </c>
      <c r="F2040">
        <f t="shared" si="31"/>
        <v>16.555999999996857</v>
      </c>
    </row>
    <row r="2041" spans="1:6">
      <c r="A2041">
        <v>2040</v>
      </c>
      <c r="B2041">
        <v>33984.32</v>
      </c>
      <c r="C2041" t="s">
        <v>5</v>
      </c>
      <c r="D2041" t="s">
        <v>6</v>
      </c>
      <c r="E2041" t="s">
        <v>7</v>
      </c>
      <c r="F2041">
        <f t="shared" si="31"/>
        <v>16.677000000003318</v>
      </c>
    </row>
    <row r="2042" spans="1:6">
      <c r="A2042">
        <v>2041</v>
      </c>
      <c r="B2042">
        <v>34001.006000000001</v>
      </c>
      <c r="C2042" t="s">
        <v>5</v>
      </c>
      <c r="D2042" t="s">
        <v>6</v>
      </c>
      <c r="E2042" t="s">
        <v>7</v>
      </c>
      <c r="F2042">
        <f t="shared" si="31"/>
        <v>16.686000000001513</v>
      </c>
    </row>
    <row r="2043" spans="1:6">
      <c r="A2043">
        <v>2042</v>
      </c>
      <c r="B2043">
        <v>34017.650999999998</v>
      </c>
      <c r="C2043" t="s">
        <v>5</v>
      </c>
      <c r="D2043" t="s">
        <v>6</v>
      </c>
      <c r="E2043" t="s">
        <v>7</v>
      </c>
      <c r="F2043">
        <f t="shared" si="31"/>
        <v>16.644999999996799</v>
      </c>
    </row>
    <row r="2044" spans="1:6">
      <c r="A2044">
        <v>2043</v>
      </c>
      <c r="B2044">
        <v>34034.322999999997</v>
      </c>
      <c r="C2044" t="s">
        <v>5</v>
      </c>
      <c r="D2044" t="s">
        <v>6</v>
      </c>
      <c r="E2044" t="s">
        <v>7</v>
      </c>
      <c r="F2044">
        <f t="shared" si="31"/>
        <v>16.671999999998661</v>
      </c>
    </row>
    <row r="2045" spans="1:6">
      <c r="A2045">
        <v>2044</v>
      </c>
      <c r="B2045">
        <v>34050.97</v>
      </c>
      <c r="C2045" t="s">
        <v>5</v>
      </c>
      <c r="D2045" t="s">
        <v>6</v>
      </c>
      <c r="E2045" t="s">
        <v>7</v>
      </c>
      <c r="F2045">
        <f t="shared" si="31"/>
        <v>16.647000000004482</v>
      </c>
    </row>
    <row r="2046" spans="1:6">
      <c r="A2046">
        <v>2045</v>
      </c>
      <c r="B2046">
        <v>34067.656000000003</v>
      </c>
      <c r="C2046" t="s">
        <v>5</v>
      </c>
      <c r="D2046" t="s">
        <v>6</v>
      </c>
      <c r="E2046" t="s">
        <v>7</v>
      </c>
      <c r="F2046">
        <f t="shared" si="31"/>
        <v>16.686000000001513</v>
      </c>
    </row>
    <row r="2047" spans="1:6">
      <c r="A2047">
        <v>2046</v>
      </c>
      <c r="B2047">
        <v>34084.324000000001</v>
      </c>
      <c r="C2047" t="s">
        <v>5</v>
      </c>
      <c r="D2047" t="s">
        <v>6</v>
      </c>
      <c r="E2047" t="s">
        <v>7</v>
      </c>
      <c r="F2047">
        <f t="shared" si="31"/>
        <v>16.667999999997846</v>
      </c>
    </row>
    <row r="2048" spans="1:6">
      <c r="A2048">
        <v>2047</v>
      </c>
      <c r="B2048">
        <v>34100.995000000003</v>
      </c>
      <c r="C2048" t="s">
        <v>5</v>
      </c>
      <c r="D2048" t="s">
        <v>6</v>
      </c>
      <c r="E2048" t="s">
        <v>7</v>
      </c>
      <c r="F2048">
        <f t="shared" si="31"/>
        <v>16.671000000002095</v>
      </c>
    </row>
    <row r="2049" spans="1:6">
      <c r="A2049">
        <v>2048</v>
      </c>
      <c r="B2049">
        <v>34117.656000000003</v>
      </c>
      <c r="C2049" t="s">
        <v>5</v>
      </c>
      <c r="D2049" t="s">
        <v>6</v>
      </c>
      <c r="E2049" t="s">
        <v>7</v>
      </c>
      <c r="F2049">
        <f t="shared" si="31"/>
        <v>16.661000000000058</v>
      </c>
    </row>
    <row r="2050" spans="1:6">
      <c r="A2050">
        <v>2049</v>
      </c>
      <c r="B2050">
        <v>34134.296999999999</v>
      </c>
      <c r="C2050" t="s">
        <v>5</v>
      </c>
      <c r="D2050" t="s">
        <v>6</v>
      </c>
      <c r="E2050" t="s">
        <v>7</v>
      </c>
      <c r="F2050">
        <f t="shared" si="31"/>
        <v>16.640999999995984</v>
      </c>
    </row>
    <row r="2051" spans="1:6">
      <c r="A2051">
        <v>2050</v>
      </c>
      <c r="B2051">
        <v>34150.991000000002</v>
      </c>
      <c r="C2051" t="s">
        <v>5</v>
      </c>
      <c r="D2051" t="s">
        <v>6</v>
      </c>
      <c r="E2051" t="s">
        <v>7</v>
      </c>
      <c r="F2051">
        <f t="shared" si="31"/>
        <v>16.694000000003143</v>
      </c>
    </row>
    <row r="2052" spans="1:6">
      <c r="A2052">
        <v>2051</v>
      </c>
      <c r="B2052">
        <v>34167.648000000001</v>
      </c>
      <c r="C2052" t="s">
        <v>5</v>
      </c>
      <c r="D2052" t="s">
        <v>6</v>
      </c>
      <c r="E2052" t="s">
        <v>7</v>
      </c>
      <c r="F2052">
        <f t="shared" ref="F2052:F2115" si="32">B2052-B2051</f>
        <v>16.656999999999243</v>
      </c>
    </row>
    <row r="2053" spans="1:6">
      <c r="A2053">
        <v>2052</v>
      </c>
      <c r="B2053">
        <v>34184.343999999997</v>
      </c>
      <c r="C2053" t="s">
        <v>5</v>
      </c>
      <c r="D2053" t="s">
        <v>6</v>
      </c>
      <c r="E2053" t="s">
        <v>7</v>
      </c>
      <c r="F2053">
        <f t="shared" si="32"/>
        <v>16.695999999996275</v>
      </c>
    </row>
    <row r="2054" spans="1:6">
      <c r="A2054">
        <v>2053</v>
      </c>
      <c r="B2054">
        <v>34200.981</v>
      </c>
      <c r="C2054" t="s">
        <v>5</v>
      </c>
      <c r="D2054" t="s">
        <v>6</v>
      </c>
      <c r="E2054" t="s">
        <v>7</v>
      </c>
      <c r="F2054">
        <f t="shared" si="32"/>
        <v>16.637000000002445</v>
      </c>
    </row>
    <row r="2055" spans="1:6">
      <c r="A2055">
        <v>2054</v>
      </c>
      <c r="B2055">
        <v>34217.667000000001</v>
      </c>
      <c r="C2055" t="s">
        <v>5</v>
      </c>
      <c r="D2055" t="s">
        <v>6</v>
      </c>
      <c r="E2055" t="s">
        <v>7</v>
      </c>
      <c r="F2055">
        <f t="shared" si="32"/>
        <v>16.686000000001513</v>
      </c>
    </row>
    <row r="2056" spans="1:6">
      <c r="A2056">
        <v>2055</v>
      </c>
      <c r="B2056">
        <v>34234.326000000001</v>
      </c>
      <c r="C2056" t="s">
        <v>5</v>
      </c>
      <c r="D2056" t="s">
        <v>6</v>
      </c>
      <c r="E2056" t="s">
        <v>7</v>
      </c>
      <c r="F2056">
        <f t="shared" si="32"/>
        <v>16.658999999999651</v>
      </c>
    </row>
    <row r="2057" spans="1:6">
      <c r="A2057">
        <v>2056</v>
      </c>
      <c r="B2057">
        <v>34251.042000000001</v>
      </c>
      <c r="C2057" t="s">
        <v>5</v>
      </c>
      <c r="D2057" t="s">
        <v>6</v>
      </c>
      <c r="E2057" t="s">
        <v>7</v>
      </c>
      <c r="F2057">
        <f t="shared" si="32"/>
        <v>16.716000000000349</v>
      </c>
    </row>
    <row r="2058" spans="1:6">
      <c r="A2058">
        <v>2057</v>
      </c>
      <c r="B2058">
        <v>34267.652999999998</v>
      </c>
      <c r="C2058" t="s">
        <v>5</v>
      </c>
      <c r="D2058" t="s">
        <v>6</v>
      </c>
      <c r="E2058" t="s">
        <v>7</v>
      </c>
      <c r="F2058">
        <f t="shared" si="32"/>
        <v>16.610999999997148</v>
      </c>
    </row>
    <row r="2059" spans="1:6">
      <c r="A2059">
        <v>2058</v>
      </c>
      <c r="B2059">
        <v>34284.334000000003</v>
      </c>
      <c r="C2059" t="s">
        <v>5</v>
      </c>
      <c r="D2059" t="s">
        <v>6</v>
      </c>
      <c r="E2059" t="s">
        <v>7</v>
      </c>
      <c r="F2059">
        <f t="shared" si="32"/>
        <v>16.681000000004133</v>
      </c>
    </row>
    <row r="2060" spans="1:6">
      <c r="A2060">
        <v>2059</v>
      </c>
      <c r="B2060">
        <v>34301</v>
      </c>
      <c r="C2060" t="s">
        <v>5</v>
      </c>
      <c r="D2060" t="s">
        <v>6</v>
      </c>
      <c r="E2060" t="s">
        <v>7</v>
      </c>
      <c r="F2060">
        <f t="shared" si="32"/>
        <v>16.665999999997439</v>
      </c>
    </row>
    <row r="2061" spans="1:6">
      <c r="A2061">
        <v>2060</v>
      </c>
      <c r="B2061">
        <v>34317.648999999998</v>
      </c>
      <c r="C2061" t="s">
        <v>5</v>
      </c>
      <c r="D2061" t="s">
        <v>6</v>
      </c>
      <c r="E2061" t="s">
        <v>7</v>
      </c>
      <c r="F2061">
        <f t="shared" si="32"/>
        <v>16.648999999997613</v>
      </c>
    </row>
    <row r="2062" spans="1:6">
      <c r="A2062">
        <v>2061</v>
      </c>
      <c r="B2062">
        <v>34334.321000000004</v>
      </c>
      <c r="C2062" t="s">
        <v>5</v>
      </c>
      <c r="D2062" t="s">
        <v>6</v>
      </c>
      <c r="E2062" t="s">
        <v>7</v>
      </c>
      <c r="F2062">
        <f t="shared" si="32"/>
        <v>16.672000000005937</v>
      </c>
    </row>
    <row r="2063" spans="1:6">
      <c r="A2063">
        <v>2062</v>
      </c>
      <c r="B2063">
        <v>34351.004999999997</v>
      </c>
      <c r="C2063" t="s">
        <v>5</v>
      </c>
      <c r="D2063" t="s">
        <v>6</v>
      </c>
      <c r="E2063" t="s">
        <v>7</v>
      </c>
      <c r="F2063">
        <f t="shared" si="32"/>
        <v>16.68399999999383</v>
      </c>
    </row>
    <row r="2064" spans="1:6">
      <c r="A2064">
        <v>2063</v>
      </c>
      <c r="B2064">
        <v>34367.660000000003</v>
      </c>
      <c r="C2064" t="s">
        <v>5</v>
      </c>
      <c r="D2064" t="s">
        <v>6</v>
      </c>
      <c r="E2064" t="s">
        <v>7</v>
      </c>
      <c r="F2064">
        <f t="shared" si="32"/>
        <v>16.655000000006112</v>
      </c>
    </row>
    <row r="2065" spans="1:6">
      <c r="A2065">
        <v>2064</v>
      </c>
      <c r="B2065">
        <v>34384.360999999997</v>
      </c>
      <c r="C2065" t="s">
        <v>5</v>
      </c>
      <c r="D2065" t="s">
        <v>6</v>
      </c>
      <c r="E2065" t="s">
        <v>7</v>
      </c>
      <c r="F2065">
        <f t="shared" si="32"/>
        <v>16.700999999993655</v>
      </c>
    </row>
    <row r="2066" spans="1:6">
      <c r="A2066">
        <v>2065</v>
      </c>
      <c r="B2066">
        <v>34401.042000000001</v>
      </c>
      <c r="C2066" t="s">
        <v>5</v>
      </c>
      <c r="D2066" t="s">
        <v>6</v>
      </c>
      <c r="E2066" t="s">
        <v>7</v>
      </c>
      <c r="F2066">
        <f t="shared" si="32"/>
        <v>16.681000000004133</v>
      </c>
    </row>
    <row r="2067" spans="1:6">
      <c r="A2067">
        <v>2066</v>
      </c>
      <c r="B2067">
        <v>34417.758000000002</v>
      </c>
      <c r="C2067" t="s">
        <v>5</v>
      </c>
      <c r="D2067" t="s">
        <v>6</v>
      </c>
      <c r="E2067" t="s">
        <v>7</v>
      </c>
      <c r="F2067">
        <f t="shared" si="32"/>
        <v>16.716000000000349</v>
      </c>
    </row>
    <row r="2068" spans="1:6">
      <c r="A2068">
        <v>2067</v>
      </c>
      <c r="B2068">
        <v>34434.368999999999</v>
      </c>
      <c r="C2068" t="s">
        <v>5</v>
      </c>
      <c r="D2068" t="s">
        <v>6</v>
      </c>
      <c r="E2068" t="s">
        <v>7</v>
      </c>
      <c r="F2068">
        <f t="shared" si="32"/>
        <v>16.610999999997148</v>
      </c>
    </row>
    <row r="2069" spans="1:6">
      <c r="A2069">
        <v>2068</v>
      </c>
      <c r="B2069">
        <v>34451.006999999998</v>
      </c>
      <c r="C2069" t="s">
        <v>5</v>
      </c>
      <c r="D2069" t="s">
        <v>6</v>
      </c>
      <c r="E2069" t="s">
        <v>7</v>
      </c>
      <c r="F2069">
        <f t="shared" si="32"/>
        <v>16.63799999999901</v>
      </c>
    </row>
    <row r="2070" spans="1:6">
      <c r="A2070">
        <v>2069</v>
      </c>
      <c r="B2070">
        <v>34467.650999999998</v>
      </c>
      <c r="C2070" t="s">
        <v>5</v>
      </c>
      <c r="D2070" t="s">
        <v>6</v>
      </c>
      <c r="E2070" t="s">
        <v>7</v>
      </c>
      <c r="F2070">
        <f t="shared" si="32"/>
        <v>16.644000000000233</v>
      </c>
    </row>
    <row r="2071" spans="1:6">
      <c r="A2071">
        <v>2070</v>
      </c>
      <c r="B2071">
        <v>34484.370999999999</v>
      </c>
      <c r="C2071" t="s">
        <v>5</v>
      </c>
      <c r="D2071" t="s">
        <v>6</v>
      </c>
      <c r="E2071" t="s">
        <v>7</v>
      </c>
      <c r="F2071">
        <f t="shared" si="32"/>
        <v>16.720000000001164</v>
      </c>
    </row>
    <row r="2072" spans="1:6">
      <c r="A2072">
        <v>2071</v>
      </c>
      <c r="B2072">
        <v>34501.031999999999</v>
      </c>
      <c r="C2072" t="s">
        <v>5</v>
      </c>
      <c r="D2072" t="s">
        <v>6</v>
      </c>
      <c r="E2072" t="s">
        <v>7</v>
      </c>
      <c r="F2072">
        <f t="shared" si="32"/>
        <v>16.661000000000058</v>
      </c>
    </row>
    <row r="2073" spans="1:6">
      <c r="A2073">
        <v>2072</v>
      </c>
      <c r="B2073">
        <v>34517.675999999999</v>
      </c>
      <c r="C2073" t="s">
        <v>5</v>
      </c>
      <c r="D2073" t="s">
        <v>6</v>
      </c>
      <c r="E2073" t="s">
        <v>7</v>
      </c>
      <c r="F2073">
        <f t="shared" si="32"/>
        <v>16.644000000000233</v>
      </c>
    </row>
    <row r="2074" spans="1:6">
      <c r="A2074">
        <v>2073</v>
      </c>
      <c r="B2074">
        <v>34534.338000000003</v>
      </c>
      <c r="C2074" t="s">
        <v>5</v>
      </c>
      <c r="D2074" t="s">
        <v>6</v>
      </c>
      <c r="E2074" t="s">
        <v>7</v>
      </c>
      <c r="F2074">
        <f t="shared" si="32"/>
        <v>16.6620000000039</v>
      </c>
    </row>
    <row r="2075" spans="1:6">
      <c r="A2075">
        <v>2074</v>
      </c>
      <c r="B2075">
        <v>34551.012000000002</v>
      </c>
      <c r="C2075" t="s">
        <v>5</v>
      </c>
      <c r="D2075" t="s">
        <v>6</v>
      </c>
      <c r="E2075" t="s">
        <v>7</v>
      </c>
      <c r="F2075">
        <f t="shared" si="32"/>
        <v>16.673999999999069</v>
      </c>
    </row>
    <row r="2076" spans="1:6">
      <c r="A2076">
        <v>2075</v>
      </c>
      <c r="B2076">
        <v>34567.697999999997</v>
      </c>
      <c r="C2076" t="s">
        <v>5</v>
      </c>
      <c r="D2076" t="s">
        <v>6</v>
      </c>
      <c r="E2076" t="s">
        <v>7</v>
      </c>
      <c r="F2076">
        <f t="shared" si="32"/>
        <v>16.685999999994237</v>
      </c>
    </row>
    <row r="2077" spans="1:6">
      <c r="A2077">
        <v>2076</v>
      </c>
      <c r="B2077">
        <v>34584.343999999997</v>
      </c>
      <c r="C2077" t="s">
        <v>5</v>
      </c>
      <c r="D2077" t="s">
        <v>6</v>
      </c>
      <c r="E2077" t="s">
        <v>7</v>
      </c>
      <c r="F2077">
        <f t="shared" si="32"/>
        <v>16.64600000000064</v>
      </c>
    </row>
    <row r="2078" spans="1:6">
      <c r="A2078">
        <v>2077</v>
      </c>
      <c r="B2078">
        <v>34601.008000000002</v>
      </c>
      <c r="C2078" t="s">
        <v>5</v>
      </c>
      <c r="D2078" t="s">
        <v>6</v>
      </c>
      <c r="E2078" t="s">
        <v>7</v>
      </c>
      <c r="F2078">
        <f t="shared" si="32"/>
        <v>16.664000000004307</v>
      </c>
    </row>
    <row r="2079" spans="1:6">
      <c r="A2079">
        <v>2078</v>
      </c>
      <c r="B2079">
        <v>34617.675000000003</v>
      </c>
      <c r="C2079" t="s">
        <v>5</v>
      </c>
      <c r="D2079" t="s">
        <v>6</v>
      </c>
      <c r="E2079" t="s">
        <v>7</v>
      </c>
      <c r="F2079">
        <f t="shared" si="32"/>
        <v>16.667000000001281</v>
      </c>
    </row>
    <row r="2080" spans="1:6">
      <c r="A2080">
        <v>2079</v>
      </c>
      <c r="B2080">
        <v>34634.341999999997</v>
      </c>
      <c r="C2080" t="s">
        <v>5</v>
      </c>
      <c r="D2080" t="s">
        <v>6</v>
      </c>
      <c r="E2080" t="s">
        <v>7</v>
      </c>
      <c r="F2080">
        <f t="shared" si="32"/>
        <v>16.666999999994005</v>
      </c>
    </row>
    <row r="2081" spans="1:6">
      <c r="A2081">
        <v>2080</v>
      </c>
      <c r="B2081">
        <v>34651.000999999997</v>
      </c>
      <c r="C2081" t="s">
        <v>5</v>
      </c>
      <c r="D2081" t="s">
        <v>6</v>
      </c>
      <c r="E2081" t="s">
        <v>7</v>
      </c>
      <c r="F2081">
        <f t="shared" si="32"/>
        <v>16.658999999999651</v>
      </c>
    </row>
    <row r="2082" spans="1:6">
      <c r="A2082">
        <v>2081</v>
      </c>
      <c r="B2082">
        <v>34667.667000000001</v>
      </c>
      <c r="C2082" t="s">
        <v>5</v>
      </c>
      <c r="D2082" t="s">
        <v>6</v>
      </c>
      <c r="E2082" t="s">
        <v>7</v>
      </c>
      <c r="F2082">
        <f t="shared" si="32"/>
        <v>16.666000000004715</v>
      </c>
    </row>
    <row r="2083" spans="1:6">
      <c r="A2083">
        <v>2082</v>
      </c>
      <c r="B2083">
        <v>34684.332000000002</v>
      </c>
      <c r="C2083" t="s">
        <v>5</v>
      </c>
      <c r="D2083" t="s">
        <v>6</v>
      </c>
      <c r="E2083" t="s">
        <v>7</v>
      </c>
      <c r="F2083">
        <f t="shared" si="32"/>
        <v>16.665000000000873</v>
      </c>
    </row>
    <row r="2084" spans="1:6">
      <c r="A2084">
        <v>2083</v>
      </c>
      <c r="B2084">
        <v>34701.038999999997</v>
      </c>
      <c r="C2084" t="s">
        <v>5</v>
      </c>
      <c r="D2084" t="s">
        <v>6</v>
      </c>
      <c r="E2084" t="s">
        <v>7</v>
      </c>
      <c r="F2084">
        <f t="shared" si="32"/>
        <v>16.706999999994878</v>
      </c>
    </row>
    <row r="2085" spans="1:6">
      <c r="A2085">
        <v>2084</v>
      </c>
      <c r="B2085">
        <v>34717.695</v>
      </c>
      <c r="C2085" t="s">
        <v>5</v>
      </c>
      <c r="D2085" t="s">
        <v>6</v>
      </c>
      <c r="E2085" t="s">
        <v>7</v>
      </c>
      <c r="F2085">
        <f t="shared" si="32"/>
        <v>16.656000000002678</v>
      </c>
    </row>
    <row r="2086" spans="1:6">
      <c r="A2086">
        <v>2085</v>
      </c>
      <c r="B2086">
        <v>34734.355000000003</v>
      </c>
      <c r="C2086" t="s">
        <v>5</v>
      </c>
      <c r="D2086" t="s">
        <v>6</v>
      </c>
      <c r="E2086" t="s">
        <v>7</v>
      </c>
      <c r="F2086">
        <f t="shared" si="32"/>
        <v>16.660000000003492</v>
      </c>
    </row>
    <row r="2087" spans="1:6">
      <c r="A2087">
        <v>2086</v>
      </c>
      <c r="B2087">
        <v>34751.002</v>
      </c>
      <c r="C2087" t="s">
        <v>5</v>
      </c>
      <c r="D2087" t="s">
        <v>6</v>
      </c>
      <c r="E2087" t="s">
        <v>7</v>
      </c>
      <c r="F2087">
        <f t="shared" si="32"/>
        <v>16.646999999997206</v>
      </c>
    </row>
    <row r="2088" spans="1:6">
      <c r="A2088">
        <v>2087</v>
      </c>
      <c r="B2088">
        <v>34767.697</v>
      </c>
      <c r="C2088" t="s">
        <v>5</v>
      </c>
      <c r="D2088" t="s">
        <v>6</v>
      </c>
      <c r="E2088" t="s">
        <v>7</v>
      </c>
      <c r="F2088">
        <f t="shared" si="32"/>
        <v>16.694999999999709</v>
      </c>
    </row>
    <row r="2089" spans="1:6">
      <c r="A2089">
        <v>2088</v>
      </c>
      <c r="B2089">
        <v>34784.362000000001</v>
      </c>
      <c r="C2089" t="s">
        <v>5</v>
      </c>
      <c r="D2089" t="s">
        <v>6</v>
      </c>
      <c r="E2089" t="s">
        <v>7</v>
      </c>
      <c r="F2089">
        <f t="shared" si="32"/>
        <v>16.665000000000873</v>
      </c>
    </row>
    <row r="2090" spans="1:6">
      <c r="A2090">
        <v>2089</v>
      </c>
      <c r="B2090">
        <v>34801.061000000002</v>
      </c>
      <c r="C2090" t="s">
        <v>5</v>
      </c>
      <c r="D2090" t="s">
        <v>6</v>
      </c>
      <c r="E2090" t="s">
        <v>7</v>
      </c>
      <c r="F2090">
        <f t="shared" si="32"/>
        <v>16.699000000000524</v>
      </c>
    </row>
    <row r="2091" spans="1:6">
      <c r="A2091">
        <v>2090</v>
      </c>
      <c r="B2091">
        <v>34817.669000000002</v>
      </c>
      <c r="C2091" t="s">
        <v>5</v>
      </c>
      <c r="D2091" t="s">
        <v>6</v>
      </c>
      <c r="E2091" t="s">
        <v>7</v>
      </c>
      <c r="F2091">
        <f t="shared" si="32"/>
        <v>16.608000000000175</v>
      </c>
    </row>
    <row r="2092" spans="1:6">
      <c r="A2092">
        <v>2091</v>
      </c>
      <c r="B2092">
        <v>34834.353999999999</v>
      </c>
      <c r="C2092" t="s">
        <v>5</v>
      </c>
      <c r="D2092" t="s">
        <v>6</v>
      </c>
      <c r="E2092" t="s">
        <v>7</v>
      </c>
      <c r="F2092">
        <f t="shared" si="32"/>
        <v>16.684999999997672</v>
      </c>
    </row>
    <row r="2093" spans="1:6">
      <c r="A2093">
        <v>2092</v>
      </c>
      <c r="B2093">
        <v>34851.019</v>
      </c>
      <c r="C2093" t="s">
        <v>5</v>
      </c>
      <c r="D2093" t="s">
        <v>6</v>
      </c>
      <c r="E2093" t="s">
        <v>7</v>
      </c>
      <c r="F2093">
        <f t="shared" si="32"/>
        <v>16.665000000000873</v>
      </c>
    </row>
    <row r="2094" spans="1:6">
      <c r="A2094">
        <v>2093</v>
      </c>
      <c r="B2094">
        <v>34867.652000000002</v>
      </c>
      <c r="C2094" t="s">
        <v>5</v>
      </c>
      <c r="D2094" t="s">
        <v>6</v>
      </c>
      <c r="E2094" t="s">
        <v>7</v>
      </c>
      <c r="F2094">
        <f t="shared" si="32"/>
        <v>16.63300000000163</v>
      </c>
    </row>
    <row r="2095" spans="1:6">
      <c r="A2095">
        <v>2094</v>
      </c>
      <c r="B2095">
        <v>34884.404999999999</v>
      </c>
      <c r="C2095" t="s">
        <v>5</v>
      </c>
      <c r="D2095" t="s">
        <v>6</v>
      </c>
      <c r="E2095" t="s">
        <v>7</v>
      </c>
      <c r="F2095">
        <f t="shared" si="32"/>
        <v>16.752999999996973</v>
      </c>
    </row>
    <row r="2096" spans="1:6">
      <c r="A2096">
        <v>2095</v>
      </c>
      <c r="B2096">
        <v>34901.006000000001</v>
      </c>
      <c r="C2096" t="s">
        <v>5</v>
      </c>
      <c r="D2096" t="s">
        <v>6</v>
      </c>
      <c r="E2096" t="s">
        <v>7</v>
      </c>
      <c r="F2096">
        <f t="shared" si="32"/>
        <v>16.601000000002387</v>
      </c>
    </row>
    <row r="2097" spans="1:6">
      <c r="A2097">
        <v>2096</v>
      </c>
      <c r="B2097">
        <v>34917.709000000003</v>
      </c>
      <c r="C2097" t="s">
        <v>5</v>
      </c>
      <c r="D2097" t="s">
        <v>6</v>
      </c>
      <c r="E2097" t="s">
        <v>7</v>
      </c>
      <c r="F2097">
        <f t="shared" si="32"/>
        <v>16.703000000001339</v>
      </c>
    </row>
    <row r="2098" spans="1:6">
      <c r="A2098">
        <v>2097</v>
      </c>
      <c r="B2098">
        <v>34934.351000000002</v>
      </c>
      <c r="C2098" t="s">
        <v>5</v>
      </c>
      <c r="D2098" t="s">
        <v>6</v>
      </c>
      <c r="E2098" t="s">
        <v>7</v>
      </c>
      <c r="F2098">
        <f t="shared" si="32"/>
        <v>16.641999999999825</v>
      </c>
    </row>
    <row r="2099" spans="1:6">
      <c r="A2099">
        <v>2098</v>
      </c>
      <c r="B2099">
        <v>34951.178</v>
      </c>
      <c r="C2099" t="s">
        <v>5</v>
      </c>
      <c r="D2099" t="s">
        <v>6</v>
      </c>
      <c r="E2099" t="s">
        <v>7</v>
      </c>
      <c r="F2099">
        <f t="shared" si="32"/>
        <v>16.826999999997497</v>
      </c>
    </row>
    <row r="2100" spans="1:6">
      <c r="A2100">
        <v>2099</v>
      </c>
      <c r="B2100">
        <v>34967.684999999998</v>
      </c>
      <c r="C2100" t="s">
        <v>5</v>
      </c>
      <c r="D2100" t="s">
        <v>6</v>
      </c>
      <c r="E2100" t="s">
        <v>7</v>
      </c>
      <c r="F2100">
        <f t="shared" si="32"/>
        <v>16.506999999997788</v>
      </c>
    </row>
    <row r="2101" spans="1:6">
      <c r="A2101">
        <v>2100</v>
      </c>
      <c r="B2101">
        <v>34984.387000000002</v>
      </c>
      <c r="C2101" t="s">
        <v>5</v>
      </c>
      <c r="D2101" t="s">
        <v>6</v>
      </c>
      <c r="E2101" t="s">
        <v>7</v>
      </c>
      <c r="F2101">
        <f t="shared" si="32"/>
        <v>16.702000000004773</v>
      </c>
    </row>
    <row r="2102" spans="1:6">
      <c r="A2102">
        <v>2101</v>
      </c>
      <c r="B2102">
        <v>35001.050000000003</v>
      </c>
      <c r="C2102" t="s">
        <v>5</v>
      </c>
      <c r="D2102" t="s">
        <v>6</v>
      </c>
      <c r="E2102" t="s">
        <v>7</v>
      </c>
      <c r="F2102">
        <f t="shared" si="32"/>
        <v>16.663000000000466</v>
      </c>
    </row>
    <row r="2103" spans="1:6">
      <c r="A2103">
        <v>2102</v>
      </c>
      <c r="B2103">
        <v>35017.673000000003</v>
      </c>
      <c r="C2103" t="s">
        <v>5</v>
      </c>
      <c r="D2103" t="s">
        <v>6</v>
      </c>
      <c r="E2103" t="s">
        <v>7</v>
      </c>
      <c r="F2103">
        <f t="shared" si="32"/>
        <v>16.622999999999593</v>
      </c>
    </row>
    <row r="2104" spans="1:6">
      <c r="A2104">
        <v>2103</v>
      </c>
      <c r="B2104">
        <v>35034.394999999997</v>
      </c>
      <c r="C2104" t="s">
        <v>5</v>
      </c>
      <c r="D2104" t="s">
        <v>6</v>
      </c>
      <c r="E2104" t="s">
        <v>7</v>
      </c>
      <c r="F2104">
        <f t="shared" si="32"/>
        <v>16.721999999994296</v>
      </c>
    </row>
    <row r="2105" spans="1:6">
      <c r="A2105">
        <v>2104</v>
      </c>
      <c r="B2105">
        <v>35051.078999999998</v>
      </c>
      <c r="C2105" t="s">
        <v>5</v>
      </c>
      <c r="D2105" t="s">
        <v>6</v>
      </c>
      <c r="E2105" t="s">
        <v>7</v>
      </c>
      <c r="F2105">
        <f t="shared" si="32"/>
        <v>16.684000000001106</v>
      </c>
    </row>
    <row r="2106" spans="1:6">
      <c r="A2106">
        <v>2105</v>
      </c>
      <c r="B2106">
        <v>35067.680999999997</v>
      </c>
      <c r="C2106" t="s">
        <v>5</v>
      </c>
      <c r="D2106" t="s">
        <v>6</v>
      </c>
      <c r="E2106" t="s">
        <v>7</v>
      </c>
      <c r="F2106">
        <f t="shared" si="32"/>
        <v>16.601999999998952</v>
      </c>
    </row>
    <row r="2107" spans="1:6">
      <c r="A2107">
        <v>2106</v>
      </c>
      <c r="B2107">
        <v>35084.411</v>
      </c>
      <c r="C2107" t="s">
        <v>5</v>
      </c>
      <c r="D2107" t="s">
        <v>6</v>
      </c>
      <c r="E2107" t="s">
        <v>7</v>
      </c>
      <c r="F2107">
        <f t="shared" si="32"/>
        <v>16.730000000003201</v>
      </c>
    </row>
    <row r="2108" spans="1:6">
      <c r="A2108">
        <v>2107</v>
      </c>
      <c r="B2108">
        <v>35101.040999999997</v>
      </c>
      <c r="C2108" t="s">
        <v>5</v>
      </c>
      <c r="D2108" t="s">
        <v>6</v>
      </c>
      <c r="E2108" t="s">
        <v>7</v>
      </c>
      <c r="F2108">
        <f t="shared" si="32"/>
        <v>16.629999999997381</v>
      </c>
    </row>
    <row r="2109" spans="1:6">
      <c r="A2109">
        <v>2108</v>
      </c>
      <c r="B2109">
        <v>35117.714999999997</v>
      </c>
      <c r="C2109" t="s">
        <v>5</v>
      </c>
      <c r="D2109" t="s">
        <v>6</v>
      </c>
      <c r="E2109" t="s">
        <v>7</v>
      </c>
      <c r="F2109">
        <f t="shared" si="32"/>
        <v>16.673999999999069</v>
      </c>
    </row>
    <row r="2110" spans="1:6">
      <c r="A2110">
        <v>2109</v>
      </c>
      <c r="B2110">
        <v>35134.343999999997</v>
      </c>
      <c r="C2110" t="s">
        <v>5</v>
      </c>
      <c r="D2110" t="s">
        <v>6</v>
      </c>
      <c r="E2110" t="s">
        <v>7</v>
      </c>
      <c r="F2110">
        <f t="shared" si="32"/>
        <v>16.629000000000815</v>
      </c>
    </row>
    <row r="2111" spans="1:6">
      <c r="A2111">
        <v>2110</v>
      </c>
      <c r="B2111">
        <v>35151.021999999997</v>
      </c>
      <c r="C2111" t="s">
        <v>5</v>
      </c>
      <c r="D2111" t="s">
        <v>6</v>
      </c>
      <c r="E2111" t="s">
        <v>7</v>
      </c>
      <c r="F2111">
        <f t="shared" si="32"/>
        <v>16.677999999999884</v>
      </c>
    </row>
    <row r="2112" spans="1:6">
      <c r="A2112">
        <v>2111</v>
      </c>
      <c r="B2112">
        <v>35167.684999999998</v>
      </c>
      <c r="C2112" t="s">
        <v>5</v>
      </c>
      <c r="D2112" t="s">
        <v>6</v>
      </c>
      <c r="E2112" t="s">
        <v>7</v>
      </c>
      <c r="F2112">
        <f t="shared" si="32"/>
        <v>16.663000000000466</v>
      </c>
    </row>
    <row r="2113" spans="1:6">
      <c r="A2113">
        <v>2112</v>
      </c>
      <c r="B2113">
        <v>35184.364000000001</v>
      </c>
      <c r="C2113" t="s">
        <v>5</v>
      </c>
      <c r="D2113" t="s">
        <v>6</v>
      </c>
      <c r="E2113" t="s">
        <v>7</v>
      </c>
      <c r="F2113">
        <f t="shared" si="32"/>
        <v>16.679000000003725</v>
      </c>
    </row>
    <row r="2114" spans="1:6">
      <c r="A2114">
        <v>2113</v>
      </c>
      <c r="B2114">
        <v>35201.061000000002</v>
      </c>
      <c r="C2114" t="s">
        <v>5</v>
      </c>
      <c r="D2114" t="s">
        <v>6</v>
      </c>
      <c r="E2114" t="s">
        <v>7</v>
      </c>
      <c r="F2114">
        <f t="shared" si="32"/>
        <v>16.697000000000116</v>
      </c>
    </row>
    <row r="2115" spans="1:6">
      <c r="A2115">
        <v>2114</v>
      </c>
      <c r="B2115">
        <v>35217.686999999998</v>
      </c>
      <c r="C2115" t="s">
        <v>5</v>
      </c>
      <c r="D2115" t="s">
        <v>6</v>
      </c>
      <c r="E2115" t="s">
        <v>7</v>
      </c>
      <c r="F2115">
        <f t="shared" si="32"/>
        <v>16.625999999996566</v>
      </c>
    </row>
    <row r="2116" spans="1:6">
      <c r="A2116">
        <v>2115</v>
      </c>
      <c r="B2116">
        <v>35234.370000000003</v>
      </c>
      <c r="C2116" t="s">
        <v>5</v>
      </c>
      <c r="D2116" t="s">
        <v>6</v>
      </c>
      <c r="E2116" t="s">
        <v>7</v>
      </c>
      <c r="F2116">
        <f t="shared" ref="F2116:F2179" si="33">B2116-B2115</f>
        <v>16.68300000000454</v>
      </c>
    </row>
    <row r="2117" spans="1:6">
      <c r="A2117">
        <v>2116</v>
      </c>
      <c r="B2117">
        <v>35251.023999999998</v>
      </c>
      <c r="C2117" t="s">
        <v>5</v>
      </c>
      <c r="D2117" t="s">
        <v>6</v>
      </c>
      <c r="E2117" t="s">
        <v>7</v>
      </c>
      <c r="F2117">
        <f t="shared" si="33"/>
        <v>16.653999999994994</v>
      </c>
    </row>
    <row r="2118" spans="1:6">
      <c r="A2118">
        <v>2117</v>
      </c>
      <c r="B2118">
        <v>35267.75</v>
      </c>
      <c r="C2118" t="s">
        <v>5</v>
      </c>
      <c r="D2118" t="s">
        <v>6</v>
      </c>
      <c r="E2118" t="s">
        <v>7</v>
      </c>
      <c r="F2118">
        <f t="shared" si="33"/>
        <v>16.726000000002387</v>
      </c>
    </row>
    <row r="2119" spans="1:6">
      <c r="A2119">
        <v>2118</v>
      </c>
      <c r="B2119">
        <v>35284.410000000003</v>
      </c>
      <c r="C2119" t="s">
        <v>5</v>
      </c>
      <c r="D2119" t="s">
        <v>6</v>
      </c>
      <c r="E2119" t="s">
        <v>7</v>
      </c>
      <c r="F2119">
        <f t="shared" si="33"/>
        <v>16.660000000003492</v>
      </c>
    </row>
    <row r="2120" spans="1:6">
      <c r="A2120">
        <v>2119</v>
      </c>
      <c r="B2120">
        <v>35301.055999999997</v>
      </c>
      <c r="C2120" t="s">
        <v>5</v>
      </c>
      <c r="D2120" t="s">
        <v>6</v>
      </c>
      <c r="E2120" t="s">
        <v>7</v>
      </c>
      <c r="F2120">
        <f t="shared" si="33"/>
        <v>16.645999999993364</v>
      </c>
    </row>
    <row r="2121" spans="1:6">
      <c r="A2121">
        <v>2120</v>
      </c>
      <c r="B2121">
        <v>35317.69</v>
      </c>
      <c r="C2121" t="s">
        <v>5</v>
      </c>
      <c r="D2121" t="s">
        <v>6</v>
      </c>
      <c r="E2121" t="s">
        <v>7</v>
      </c>
      <c r="F2121">
        <f t="shared" si="33"/>
        <v>16.634000000005472</v>
      </c>
    </row>
    <row r="2122" spans="1:6">
      <c r="A2122">
        <v>2121</v>
      </c>
      <c r="B2122">
        <v>35334.362999999998</v>
      </c>
      <c r="C2122" t="s">
        <v>5</v>
      </c>
      <c r="D2122" t="s">
        <v>6</v>
      </c>
      <c r="E2122" t="s">
        <v>7</v>
      </c>
      <c r="F2122">
        <f t="shared" si="33"/>
        <v>16.672999999995227</v>
      </c>
    </row>
    <row r="2123" spans="1:6">
      <c r="A2123">
        <v>2122</v>
      </c>
      <c r="B2123">
        <v>35351.078000000001</v>
      </c>
      <c r="C2123" t="s">
        <v>5</v>
      </c>
      <c r="D2123" t="s">
        <v>6</v>
      </c>
      <c r="E2123" t="s">
        <v>7</v>
      </c>
      <c r="F2123">
        <f t="shared" si="33"/>
        <v>16.715000000003783</v>
      </c>
    </row>
    <row r="2124" spans="1:6">
      <c r="A2124">
        <v>2123</v>
      </c>
      <c r="B2124">
        <v>35367.711000000003</v>
      </c>
      <c r="C2124" t="s">
        <v>5</v>
      </c>
      <c r="D2124" t="s">
        <v>6</v>
      </c>
      <c r="E2124" t="s">
        <v>7</v>
      </c>
      <c r="F2124">
        <f t="shared" si="33"/>
        <v>16.63300000000163</v>
      </c>
    </row>
    <row r="2125" spans="1:6">
      <c r="A2125">
        <v>2124</v>
      </c>
      <c r="B2125">
        <v>35384.404999999999</v>
      </c>
      <c r="C2125" t="s">
        <v>5</v>
      </c>
      <c r="D2125" t="s">
        <v>6</v>
      </c>
      <c r="E2125" t="s">
        <v>7</v>
      </c>
      <c r="F2125">
        <f t="shared" si="33"/>
        <v>16.693999999995867</v>
      </c>
    </row>
    <row r="2126" spans="1:6">
      <c r="A2126">
        <v>2125</v>
      </c>
      <c r="B2126">
        <v>35401.031000000003</v>
      </c>
      <c r="C2126" t="s">
        <v>5</v>
      </c>
      <c r="D2126" t="s">
        <v>6</v>
      </c>
      <c r="E2126" t="s">
        <v>7</v>
      </c>
      <c r="F2126">
        <f t="shared" si="33"/>
        <v>16.626000000003842</v>
      </c>
    </row>
    <row r="2127" spans="1:6">
      <c r="A2127">
        <v>2126</v>
      </c>
      <c r="B2127">
        <v>35417.748</v>
      </c>
      <c r="C2127" t="s">
        <v>5</v>
      </c>
      <c r="D2127" t="s">
        <v>6</v>
      </c>
      <c r="E2127" t="s">
        <v>7</v>
      </c>
      <c r="F2127">
        <f t="shared" si="33"/>
        <v>16.716999999996915</v>
      </c>
    </row>
    <row r="2128" spans="1:6">
      <c r="A2128">
        <v>2127</v>
      </c>
      <c r="B2128">
        <v>35434.413999999997</v>
      </c>
      <c r="C2128" t="s">
        <v>5</v>
      </c>
      <c r="D2128" t="s">
        <v>6</v>
      </c>
      <c r="E2128" t="s">
        <v>7</v>
      </c>
      <c r="F2128">
        <f t="shared" si="33"/>
        <v>16.665999999997439</v>
      </c>
    </row>
    <row r="2129" spans="1:6">
      <c r="A2129">
        <v>2128</v>
      </c>
      <c r="B2129">
        <v>35451.169000000002</v>
      </c>
      <c r="C2129" t="s">
        <v>5</v>
      </c>
      <c r="D2129" t="s">
        <v>6</v>
      </c>
      <c r="E2129" t="s">
        <v>7</v>
      </c>
      <c r="F2129">
        <f t="shared" si="33"/>
        <v>16.755000000004657</v>
      </c>
    </row>
    <row r="2130" spans="1:6">
      <c r="A2130">
        <v>2129</v>
      </c>
      <c r="B2130">
        <v>35467.697</v>
      </c>
      <c r="C2130" t="s">
        <v>5</v>
      </c>
      <c r="D2130" t="s">
        <v>6</v>
      </c>
      <c r="E2130" t="s">
        <v>7</v>
      </c>
      <c r="F2130">
        <f t="shared" si="33"/>
        <v>16.527999999998428</v>
      </c>
    </row>
    <row r="2131" spans="1:6">
      <c r="A2131">
        <v>2130</v>
      </c>
      <c r="B2131">
        <v>35484.375</v>
      </c>
      <c r="C2131" t="s">
        <v>5</v>
      </c>
      <c r="D2131" t="s">
        <v>6</v>
      </c>
      <c r="E2131" t="s">
        <v>7</v>
      </c>
      <c r="F2131">
        <f t="shared" si="33"/>
        <v>16.677999999999884</v>
      </c>
    </row>
    <row r="2132" spans="1:6">
      <c r="A2132">
        <v>2131</v>
      </c>
      <c r="B2132">
        <v>35501.14</v>
      </c>
      <c r="C2132" t="s">
        <v>5</v>
      </c>
      <c r="D2132" t="s">
        <v>6</v>
      </c>
      <c r="E2132" t="s">
        <v>7</v>
      </c>
      <c r="F2132">
        <f t="shared" si="33"/>
        <v>16.764999999999418</v>
      </c>
    </row>
    <row r="2133" spans="1:6">
      <c r="A2133">
        <v>2132</v>
      </c>
      <c r="B2133">
        <v>35517.709000000003</v>
      </c>
      <c r="C2133" t="s">
        <v>5</v>
      </c>
      <c r="D2133" t="s">
        <v>6</v>
      </c>
      <c r="E2133" t="s">
        <v>7</v>
      </c>
      <c r="F2133">
        <f t="shared" si="33"/>
        <v>16.569000000003143</v>
      </c>
    </row>
    <row r="2134" spans="1:6">
      <c r="A2134">
        <v>2133</v>
      </c>
      <c r="B2134">
        <v>35534.379999999997</v>
      </c>
      <c r="C2134" t="s">
        <v>5</v>
      </c>
      <c r="D2134" t="s">
        <v>6</v>
      </c>
      <c r="E2134" t="s">
        <v>7</v>
      </c>
      <c r="F2134">
        <f t="shared" si="33"/>
        <v>16.67099999999482</v>
      </c>
    </row>
    <row r="2135" spans="1:6">
      <c r="A2135">
        <v>2134</v>
      </c>
      <c r="B2135">
        <v>35551.031999999999</v>
      </c>
      <c r="C2135" t="s">
        <v>5</v>
      </c>
      <c r="D2135" t="s">
        <v>6</v>
      </c>
      <c r="E2135" t="s">
        <v>7</v>
      </c>
      <c r="F2135">
        <f t="shared" si="33"/>
        <v>16.652000000001863</v>
      </c>
    </row>
    <row r="2136" spans="1:6">
      <c r="A2136">
        <v>2135</v>
      </c>
      <c r="B2136">
        <v>35567.724999999999</v>
      </c>
      <c r="C2136" t="s">
        <v>5</v>
      </c>
      <c r="D2136" t="s">
        <v>6</v>
      </c>
      <c r="E2136" t="s">
        <v>7</v>
      </c>
      <c r="F2136">
        <f t="shared" si="33"/>
        <v>16.692999999999302</v>
      </c>
    </row>
    <row r="2137" spans="1:6">
      <c r="A2137">
        <v>2136</v>
      </c>
      <c r="B2137">
        <v>35584.449000000001</v>
      </c>
      <c r="C2137" t="s">
        <v>5</v>
      </c>
      <c r="D2137" t="s">
        <v>6</v>
      </c>
      <c r="E2137" t="s">
        <v>7</v>
      </c>
      <c r="F2137">
        <f t="shared" si="33"/>
        <v>16.724000000001979</v>
      </c>
    </row>
    <row r="2138" spans="1:6">
      <c r="A2138">
        <v>2137</v>
      </c>
      <c r="B2138">
        <v>35601.048999999999</v>
      </c>
      <c r="C2138" t="s">
        <v>5</v>
      </c>
      <c r="D2138" t="s">
        <v>6</v>
      </c>
      <c r="E2138" t="s">
        <v>7</v>
      </c>
      <c r="F2138">
        <f t="shared" si="33"/>
        <v>16.599999999998545</v>
      </c>
    </row>
    <row r="2139" spans="1:6">
      <c r="A2139">
        <v>2138</v>
      </c>
      <c r="B2139">
        <v>35617.711000000003</v>
      </c>
      <c r="C2139" t="s">
        <v>5</v>
      </c>
      <c r="D2139" t="s">
        <v>6</v>
      </c>
      <c r="E2139" t="s">
        <v>7</v>
      </c>
      <c r="F2139">
        <f t="shared" si="33"/>
        <v>16.6620000000039</v>
      </c>
    </row>
    <row r="2140" spans="1:6">
      <c r="A2140">
        <v>2139</v>
      </c>
      <c r="B2140">
        <v>35634.362999999998</v>
      </c>
      <c r="C2140" t="s">
        <v>5</v>
      </c>
      <c r="D2140" t="s">
        <v>6</v>
      </c>
      <c r="E2140" t="s">
        <v>7</v>
      </c>
      <c r="F2140">
        <f t="shared" si="33"/>
        <v>16.651999999994587</v>
      </c>
    </row>
    <row r="2141" spans="1:6">
      <c r="A2141">
        <v>2140</v>
      </c>
      <c r="B2141">
        <v>35651.038</v>
      </c>
      <c r="C2141" t="s">
        <v>5</v>
      </c>
      <c r="D2141" t="s">
        <v>6</v>
      </c>
      <c r="E2141" t="s">
        <v>7</v>
      </c>
      <c r="F2141">
        <f t="shared" si="33"/>
        <v>16.67500000000291</v>
      </c>
    </row>
    <row r="2142" spans="1:6">
      <c r="A2142">
        <v>2141</v>
      </c>
      <c r="B2142">
        <v>35667.720999999998</v>
      </c>
      <c r="C2142" t="s">
        <v>5</v>
      </c>
      <c r="D2142" t="s">
        <v>6</v>
      </c>
      <c r="E2142" t="s">
        <v>7</v>
      </c>
      <c r="F2142">
        <f t="shared" si="33"/>
        <v>16.682999999997264</v>
      </c>
    </row>
    <row r="2143" spans="1:6">
      <c r="A2143">
        <v>2142</v>
      </c>
      <c r="B2143">
        <v>35684.381999999998</v>
      </c>
      <c r="C2143" t="s">
        <v>5</v>
      </c>
      <c r="D2143" t="s">
        <v>6</v>
      </c>
      <c r="E2143" t="s">
        <v>7</v>
      </c>
      <c r="F2143">
        <f t="shared" si="33"/>
        <v>16.661000000000058</v>
      </c>
    </row>
    <row r="2144" spans="1:6">
      <c r="A2144">
        <v>2143</v>
      </c>
      <c r="B2144">
        <v>35701.053</v>
      </c>
      <c r="C2144" t="s">
        <v>5</v>
      </c>
      <c r="D2144" t="s">
        <v>6</v>
      </c>
      <c r="E2144" t="s">
        <v>7</v>
      </c>
      <c r="F2144">
        <f t="shared" si="33"/>
        <v>16.671000000002095</v>
      </c>
    </row>
    <row r="2145" spans="1:6">
      <c r="A2145">
        <v>2144</v>
      </c>
      <c r="B2145">
        <v>35717.716999999997</v>
      </c>
      <c r="C2145" t="s">
        <v>5</v>
      </c>
      <c r="D2145" t="s">
        <v>6</v>
      </c>
      <c r="E2145" t="s">
        <v>7</v>
      </c>
      <c r="F2145">
        <f t="shared" si="33"/>
        <v>16.663999999997031</v>
      </c>
    </row>
    <row r="2146" spans="1:6">
      <c r="A2146">
        <v>2145</v>
      </c>
      <c r="B2146">
        <v>35734.413</v>
      </c>
      <c r="C2146" t="s">
        <v>5</v>
      </c>
      <c r="D2146" t="s">
        <v>6</v>
      </c>
      <c r="E2146" t="s">
        <v>7</v>
      </c>
      <c r="F2146">
        <f t="shared" si="33"/>
        <v>16.696000000003551</v>
      </c>
    </row>
    <row r="2147" spans="1:6">
      <c r="A2147">
        <v>2146</v>
      </c>
      <c r="B2147">
        <v>35751.053</v>
      </c>
      <c r="C2147" t="s">
        <v>5</v>
      </c>
      <c r="D2147" t="s">
        <v>6</v>
      </c>
      <c r="E2147" t="s">
        <v>7</v>
      </c>
      <c r="F2147">
        <f t="shared" si="33"/>
        <v>16.639999999999418</v>
      </c>
    </row>
    <row r="2148" spans="1:6">
      <c r="A2148">
        <v>2147</v>
      </c>
      <c r="B2148">
        <v>35767.709000000003</v>
      </c>
      <c r="C2148" t="s">
        <v>5</v>
      </c>
      <c r="D2148" t="s">
        <v>6</v>
      </c>
      <c r="E2148" t="s">
        <v>7</v>
      </c>
      <c r="F2148">
        <f t="shared" si="33"/>
        <v>16.656000000002678</v>
      </c>
    </row>
    <row r="2149" spans="1:6">
      <c r="A2149">
        <v>2148</v>
      </c>
      <c r="B2149">
        <v>35784.392999999996</v>
      </c>
      <c r="C2149" t="s">
        <v>5</v>
      </c>
      <c r="D2149" t="s">
        <v>6</v>
      </c>
      <c r="E2149" t="s">
        <v>7</v>
      </c>
      <c r="F2149">
        <f t="shared" si="33"/>
        <v>16.68399999999383</v>
      </c>
    </row>
    <row r="2150" spans="1:6">
      <c r="A2150">
        <v>2149</v>
      </c>
      <c r="B2150">
        <v>35801.042999999998</v>
      </c>
      <c r="C2150" t="s">
        <v>5</v>
      </c>
      <c r="D2150" t="s">
        <v>6</v>
      </c>
      <c r="E2150" t="s">
        <v>7</v>
      </c>
      <c r="F2150">
        <f t="shared" si="33"/>
        <v>16.650000000001455</v>
      </c>
    </row>
    <row r="2151" spans="1:6">
      <c r="A2151">
        <v>2150</v>
      </c>
      <c r="B2151">
        <v>35817.733</v>
      </c>
      <c r="C2151" t="s">
        <v>5</v>
      </c>
      <c r="D2151" t="s">
        <v>6</v>
      </c>
      <c r="E2151" t="s">
        <v>7</v>
      </c>
      <c r="F2151">
        <f t="shared" si="33"/>
        <v>16.690000000002328</v>
      </c>
    </row>
    <row r="2152" spans="1:6">
      <c r="A2152">
        <v>2151</v>
      </c>
      <c r="B2152">
        <v>35834.385999999999</v>
      </c>
      <c r="C2152" t="s">
        <v>5</v>
      </c>
      <c r="D2152" t="s">
        <v>6</v>
      </c>
      <c r="E2152" t="s">
        <v>7</v>
      </c>
      <c r="F2152">
        <f t="shared" si="33"/>
        <v>16.652999999998428</v>
      </c>
    </row>
    <row r="2153" spans="1:6">
      <c r="A2153">
        <v>2152</v>
      </c>
      <c r="B2153">
        <v>35851.046000000002</v>
      </c>
      <c r="C2153" t="s">
        <v>5</v>
      </c>
      <c r="D2153" t="s">
        <v>6</v>
      </c>
      <c r="E2153" t="s">
        <v>7</v>
      </c>
      <c r="F2153">
        <f t="shared" si="33"/>
        <v>16.660000000003492</v>
      </c>
    </row>
    <row r="2154" spans="1:6">
      <c r="A2154">
        <v>2153</v>
      </c>
      <c r="B2154">
        <v>35867.741000000002</v>
      </c>
      <c r="C2154" t="s">
        <v>5</v>
      </c>
      <c r="D2154" t="s">
        <v>6</v>
      </c>
      <c r="E2154" t="s">
        <v>7</v>
      </c>
      <c r="F2154">
        <f t="shared" si="33"/>
        <v>16.694999999999709</v>
      </c>
    </row>
    <row r="2155" spans="1:6">
      <c r="A2155">
        <v>2154</v>
      </c>
      <c r="B2155">
        <v>35884.379000000001</v>
      </c>
      <c r="C2155" t="s">
        <v>5</v>
      </c>
      <c r="D2155" t="s">
        <v>6</v>
      </c>
      <c r="E2155" t="s">
        <v>7</v>
      </c>
      <c r="F2155">
        <f t="shared" si="33"/>
        <v>16.63799999999901</v>
      </c>
    </row>
    <row r="2156" spans="1:6">
      <c r="A2156">
        <v>2155</v>
      </c>
      <c r="B2156">
        <v>35901.078999999998</v>
      </c>
      <c r="C2156" t="s">
        <v>5</v>
      </c>
      <c r="D2156" t="s">
        <v>6</v>
      </c>
      <c r="E2156" t="s">
        <v>7</v>
      </c>
      <c r="F2156">
        <f t="shared" si="33"/>
        <v>16.69999999999709</v>
      </c>
    </row>
    <row r="2157" spans="1:6">
      <c r="A2157">
        <v>2156</v>
      </c>
      <c r="B2157">
        <v>35917.718000000001</v>
      </c>
      <c r="C2157" t="s">
        <v>5</v>
      </c>
      <c r="D2157" t="s">
        <v>6</v>
      </c>
      <c r="E2157" t="s">
        <v>7</v>
      </c>
      <c r="F2157">
        <f t="shared" si="33"/>
        <v>16.639000000002852</v>
      </c>
    </row>
    <row r="2158" spans="1:6">
      <c r="A2158">
        <v>2157</v>
      </c>
      <c r="B2158">
        <v>35934.389000000003</v>
      </c>
      <c r="C2158" t="s">
        <v>5</v>
      </c>
      <c r="D2158" t="s">
        <v>6</v>
      </c>
      <c r="E2158" t="s">
        <v>7</v>
      </c>
      <c r="F2158">
        <f t="shared" si="33"/>
        <v>16.671000000002095</v>
      </c>
    </row>
    <row r="2159" spans="1:6">
      <c r="A2159">
        <v>2158</v>
      </c>
      <c r="B2159">
        <v>35951.192000000003</v>
      </c>
      <c r="C2159" t="s">
        <v>5</v>
      </c>
      <c r="D2159" t="s">
        <v>6</v>
      </c>
      <c r="E2159" t="s">
        <v>7</v>
      </c>
      <c r="F2159">
        <f t="shared" si="33"/>
        <v>16.802999999999884</v>
      </c>
    </row>
    <row r="2160" spans="1:6">
      <c r="A2160">
        <v>2159</v>
      </c>
      <c r="B2160">
        <v>35967.839999999997</v>
      </c>
      <c r="C2160" t="s">
        <v>5</v>
      </c>
      <c r="D2160" t="s">
        <v>6</v>
      </c>
      <c r="E2160" t="s">
        <v>7</v>
      </c>
      <c r="F2160">
        <f t="shared" si="33"/>
        <v>16.647999999993772</v>
      </c>
    </row>
    <row r="2161" spans="1:6">
      <c r="A2161">
        <v>2160</v>
      </c>
      <c r="B2161">
        <v>35984.421999999999</v>
      </c>
      <c r="C2161" t="s">
        <v>5</v>
      </c>
      <c r="D2161" t="s">
        <v>6</v>
      </c>
      <c r="E2161" t="s">
        <v>7</v>
      </c>
      <c r="F2161">
        <f t="shared" si="33"/>
        <v>16.582000000002154</v>
      </c>
    </row>
    <row r="2162" spans="1:6">
      <c r="A2162">
        <v>2161</v>
      </c>
      <c r="B2162">
        <v>36001.052000000003</v>
      </c>
      <c r="C2162" t="s">
        <v>5</v>
      </c>
      <c r="D2162" t="s">
        <v>6</v>
      </c>
      <c r="E2162" t="s">
        <v>7</v>
      </c>
      <c r="F2162">
        <f t="shared" si="33"/>
        <v>16.630000000004657</v>
      </c>
    </row>
    <row r="2163" spans="1:6">
      <c r="A2163">
        <v>2162</v>
      </c>
      <c r="B2163">
        <v>36017.739000000001</v>
      </c>
      <c r="C2163" t="s">
        <v>5</v>
      </c>
      <c r="D2163" t="s">
        <v>6</v>
      </c>
      <c r="E2163" t="s">
        <v>7</v>
      </c>
      <c r="F2163">
        <f t="shared" si="33"/>
        <v>16.686999999998079</v>
      </c>
    </row>
    <row r="2164" spans="1:6">
      <c r="A2164">
        <v>2163</v>
      </c>
      <c r="B2164">
        <v>36034.406000000003</v>
      </c>
      <c r="C2164" t="s">
        <v>5</v>
      </c>
      <c r="D2164" t="s">
        <v>6</v>
      </c>
      <c r="E2164" t="s">
        <v>7</v>
      </c>
      <c r="F2164">
        <f t="shared" si="33"/>
        <v>16.667000000001281</v>
      </c>
    </row>
    <row r="2165" spans="1:6">
      <c r="A2165">
        <v>2164</v>
      </c>
      <c r="B2165">
        <v>36051.084000000003</v>
      </c>
      <c r="C2165" t="s">
        <v>5</v>
      </c>
      <c r="D2165" t="s">
        <v>6</v>
      </c>
      <c r="E2165" t="s">
        <v>7</v>
      </c>
      <c r="F2165">
        <f t="shared" si="33"/>
        <v>16.677999999999884</v>
      </c>
    </row>
    <row r="2166" spans="1:6">
      <c r="A2166">
        <v>2165</v>
      </c>
      <c r="B2166">
        <v>36067.732000000004</v>
      </c>
      <c r="C2166" t="s">
        <v>5</v>
      </c>
      <c r="D2166" t="s">
        <v>6</v>
      </c>
      <c r="E2166" t="s">
        <v>7</v>
      </c>
      <c r="F2166">
        <f t="shared" si="33"/>
        <v>16.648000000001048</v>
      </c>
    </row>
    <row r="2167" spans="1:6">
      <c r="A2167">
        <v>2166</v>
      </c>
      <c r="B2167">
        <v>36084.404999999999</v>
      </c>
      <c r="C2167" t="s">
        <v>5</v>
      </c>
      <c r="D2167" t="s">
        <v>6</v>
      </c>
      <c r="E2167" t="s">
        <v>7</v>
      </c>
      <c r="F2167">
        <f t="shared" si="33"/>
        <v>16.672999999995227</v>
      </c>
    </row>
    <row r="2168" spans="1:6">
      <c r="A2168">
        <v>2167</v>
      </c>
      <c r="B2168">
        <v>36101.084999999999</v>
      </c>
      <c r="C2168" t="s">
        <v>5</v>
      </c>
      <c r="D2168" t="s">
        <v>6</v>
      </c>
      <c r="E2168" t="s">
        <v>7</v>
      </c>
      <c r="F2168">
        <f t="shared" si="33"/>
        <v>16.680000000000291</v>
      </c>
    </row>
    <row r="2169" spans="1:6">
      <c r="A2169">
        <v>2168</v>
      </c>
      <c r="B2169">
        <v>36117.741999999998</v>
      </c>
      <c r="C2169" t="s">
        <v>5</v>
      </c>
      <c r="D2169" t="s">
        <v>6</v>
      </c>
      <c r="E2169" t="s">
        <v>7</v>
      </c>
      <c r="F2169">
        <f t="shared" si="33"/>
        <v>16.656999999999243</v>
      </c>
    </row>
    <row r="2170" spans="1:6">
      <c r="A2170">
        <v>2169</v>
      </c>
      <c r="B2170">
        <v>36134.413999999997</v>
      </c>
      <c r="C2170" t="s">
        <v>5</v>
      </c>
      <c r="D2170" t="s">
        <v>6</v>
      </c>
      <c r="E2170" t="s">
        <v>7</v>
      </c>
      <c r="F2170">
        <f t="shared" si="33"/>
        <v>16.671999999998661</v>
      </c>
    </row>
    <row r="2171" spans="1:6">
      <c r="A2171">
        <v>2170</v>
      </c>
      <c r="B2171">
        <v>36151.057999999997</v>
      </c>
      <c r="C2171" t="s">
        <v>5</v>
      </c>
      <c r="D2171" t="s">
        <v>6</v>
      </c>
      <c r="E2171" t="s">
        <v>7</v>
      </c>
      <c r="F2171">
        <f t="shared" si="33"/>
        <v>16.644000000000233</v>
      </c>
    </row>
    <row r="2172" spans="1:6">
      <c r="A2172">
        <v>2171</v>
      </c>
      <c r="B2172">
        <v>36167.724999999999</v>
      </c>
      <c r="C2172" t="s">
        <v>5</v>
      </c>
      <c r="D2172" t="s">
        <v>6</v>
      </c>
      <c r="E2172" t="s">
        <v>7</v>
      </c>
      <c r="F2172">
        <f t="shared" si="33"/>
        <v>16.667000000001281</v>
      </c>
    </row>
    <row r="2173" spans="1:6">
      <c r="A2173">
        <v>2172</v>
      </c>
      <c r="B2173">
        <v>36184.39</v>
      </c>
      <c r="C2173" t="s">
        <v>5</v>
      </c>
      <c r="D2173" t="s">
        <v>6</v>
      </c>
      <c r="E2173" t="s">
        <v>7</v>
      </c>
      <c r="F2173">
        <f t="shared" si="33"/>
        <v>16.665000000000873</v>
      </c>
    </row>
    <row r="2174" spans="1:6">
      <c r="A2174">
        <v>2173</v>
      </c>
      <c r="B2174">
        <v>36201.097000000002</v>
      </c>
      <c r="C2174" t="s">
        <v>5</v>
      </c>
      <c r="D2174" t="s">
        <v>6</v>
      </c>
      <c r="E2174" t="s">
        <v>7</v>
      </c>
      <c r="F2174">
        <f t="shared" si="33"/>
        <v>16.707000000002154</v>
      </c>
    </row>
    <row r="2175" spans="1:6">
      <c r="A2175">
        <v>2174</v>
      </c>
      <c r="B2175">
        <v>36217.737999999998</v>
      </c>
      <c r="C2175" t="s">
        <v>5</v>
      </c>
      <c r="D2175" t="s">
        <v>6</v>
      </c>
      <c r="E2175" t="s">
        <v>7</v>
      </c>
      <c r="F2175">
        <f t="shared" si="33"/>
        <v>16.640999999995984</v>
      </c>
    </row>
    <row r="2176" spans="1:6">
      <c r="A2176">
        <v>2175</v>
      </c>
      <c r="B2176">
        <v>36234.409</v>
      </c>
      <c r="C2176" t="s">
        <v>5</v>
      </c>
      <c r="D2176" t="s">
        <v>6</v>
      </c>
      <c r="E2176" t="s">
        <v>7</v>
      </c>
      <c r="F2176">
        <f t="shared" si="33"/>
        <v>16.671000000002095</v>
      </c>
    </row>
    <row r="2177" spans="1:6">
      <c r="A2177">
        <v>2176</v>
      </c>
      <c r="B2177">
        <v>36251.069000000003</v>
      </c>
      <c r="C2177" t="s">
        <v>5</v>
      </c>
      <c r="D2177" t="s">
        <v>6</v>
      </c>
      <c r="E2177" t="s">
        <v>7</v>
      </c>
      <c r="F2177">
        <f t="shared" si="33"/>
        <v>16.660000000003492</v>
      </c>
    </row>
    <row r="2178" spans="1:6">
      <c r="A2178">
        <v>2177</v>
      </c>
      <c r="B2178">
        <v>36267.741999999998</v>
      </c>
      <c r="C2178" t="s">
        <v>5</v>
      </c>
      <c r="D2178" t="s">
        <v>6</v>
      </c>
      <c r="E2178" t="s">
        <v>7</v>
      </c>
      <c r="F2178">
        <f t="shared" si="33"/>
        <v>16.672999999995227</v>
      </c>
    </row>
    <row r="2179" spans="1:6">
      <c r="A2179">
        <v>2178</v>
      </c>
      <c r="B2179">
        <v>36284.430999999997</v>
      </c>
      <c r="C2179" t="s">
        <v>5</v>
      </c>
      <c r="D2179" t="s">
        <v>6</v>
      </c>
      <c r="E2179" t="s">
        <v>7</v>
      </c>
      <c r="F2179">
        <f t="shared" si="33"/>
        <v>16.688999999998487</v>
      </c>
    </row>
    <row r="2180" spans="1:6">
      <c r="A2180">
        <v>2179</v>
      </c>
      <c r="B2180">
        <v>36301.093000000001</v>
      </c>
      <c r="C2180" t="s">
        <v>5</v>
      </c>
      <c r="D2180" t="s">
        <v>6</v>
      </c>
      <c r="E2180" t="s">
        <v>7</v>
      </c>
      <c r="F2180">
        <f t="shared" ref="F2180:F2243" si="34">B2180-B2179</f>
        <v>16.6620000000039</v>
      </c>
    </row>
    <row r="2181" spans="1:6">
      <c r="A2181">
        <v>2180</v>
      </c>
      <c r="B2181">
        <v>36317.728999999999</v>
      </c>
      <c r="C2181" t="s">
        <v>5</v>
      </c>
      <c r="D2181" t="s">
        <v>6</v>
      </c>
      <c r="E2181" t="s">
        <v>7</v>
      </c>
      <c r="F2181">
        <f t="shared" si="34"/>
        <v>16.635999999998603</v>
      </c>
    </row>
    <row r="2182" spans="1:6">
      <c r="A2182">
        <v>2181</v>
      </c>
      <c r="B2182">
        <v>36334.404000000002</v>
      </c>
      <c r="C2182" t="s">
        <v>5</v>
      </c>
      <c r="D2182" t="s">
        <v>6</v>
      </c>
      <c r="E2182" t="s">
        <v>7</v>
      </c>
      <c r="F2182">
        <f t="shared" si="34"/>
        <v>16.67500000000291</v>
      </c>
    </row>
    <row r="2183" spans="1:6">
      <c r="A2183">
        <v>2182</v>
      </c>
      <c r="B2183">
        <v>36351.057000000001</v>
      </c>
      <c r="C2183" t="s">
        <v>5</v>
      </c>
      <c r="D2183" t="s">
        <v>6</v>
      </c>
      <c r="E2183" t="s">
        <v>7</v>
      </c>
      <c r="F2183">
        <f t="shared" si="34"/>
        <v>16.652999999998428</v>
      </c>
    </row>
    <row r="2184" spans="1:6">
      <c r="A2184">
        <v>2183</v>
      </c>
      <c r="B2184">
        <v>36367.773000000001</v>
      </c>
      <c r="C2184" t="s">
        <v>5</v>
      </c>
      <c r="D2184" t="s">
        <v>6</v>
      </c>
      <c r="E2184" t="s">
        <v>7</v>
      </c>
      <c r="F2184">
        <f t="shared" si="34"/>
        <v>16.716000000000349</v>
      </c>
    </row>
    <row r="2185" spans="1:6">
      <c r="A2185">
        <v>2184</v>
      </c>
      <c r="B2185">
        <v>36384.392</v>
      </c>
      <c r="C2185" t="s">
        <v>5</v>
      </c>
      <c r="D2185" t="s">
        <v>6</v>
      </c>
      <c r="E2185" t="s">
        <v>7</v>
      </c>
      <c r="F2185">
        <f t="shared" si="34"/>
        <v>16.618999999998778</v>
      </c>
    </row>
    <row r="2186" spans="1:6">
      <c r="A2186">
        <v>2185</v>
      </c>
      <c r="B2186">
        <v>36401.065000000002</v>
      </c>
      <c r="C2186" t="s">
        <v>5</v>
      </c>
      <c r="D2186" t="s">
        <v>6</v>
      </c>
      <c r="E2186" t="s">
        <v>7</v>
      </c>
      <c r="F2186">
        <f t="shared" si="34"/>
        <v>16.673000000002503</v>
      </c>
    </row>
    <row r="2187" spans="1:6">
      <c r="A2187">
        <v>2186</v>
      </c>
      <c r="B2187">
        <v>36417.741000000002</v>
      </c>
      <c r="C2187" t="s">
        <v>5</v>
      </c>
      <c r="D2187" t="s">
        <v>6</v>
      </c>
      <c r="E2187" t="s">
        <v>7</v>
      </c>
      <c r="F2187">
        <f t="shared" si="34"/>
        <v>16.675999999999476</v>
      </c>
    </row>
    <row r="2188" spans="1:6">
      <c r="A2188">
        <v>2187</v>
      </c>
      <c r="B2188">
        <v>36434.409</v>
      </c>
      <c r="C2188" t="s">
        <v>5</v>
      </c>
      <c r="D2188" t="s">
        <v>6</v>
      </c>
      <c r="E2188" t="s">
        <v>7</v>
      </c>
      <c r="F2188">
        <f t="shared" si="34"/>
        <v>16.667999999997846</v>
      </c>
    </row>
    <row r="2189" spans="1:6">
      <c r="A2189">
        <v>2188</v>
      </c>
      <c r="B2189">
        <v>36451.14</v>
      </c>
      <c r="C2189" t="s">
        <v>5</v>
      </c>
      <c r="D2189" t="s">
        <v>6</v>
      </c>
      <c r="E2189" t="s">
        <v>7</v>
      </c>
      <c r="F2189">
        <f t="shared" si="34"/>
        <v>16.730999999999767</v>
      </c>
    </row>
    <row r="2190" spans="1:6">
      <c r="A2190">
        <v>2189</v>
      </c>
      <c r="B2190">
        <v>36467.745999999999</v>
      </c>
      <c r="C2190" t="s">
        <v>5</v>
      </c>
      <c r="D2190" t="s">
        <v>6</v>
      </c>
      <c r="E2190" t="s">
        <v>7</v>
      </c>
      <c r="F2190">
        <f t="shared" si="34"/>
        <v>16.605999999999767</v>
      </c>
    </row>
    <row r="2191" spans="1:6">
      <c r="A2191">
        <v>2190</v>
      </c>
      <c r="B2191">
        <v>36484.411999999997</v>
      </c>
      <c r="C2191" t="s">
        <v>5</v>
      </c>
      <c r="D2191" t="s">
        <v>6</v>
      </c>
      <c r="E2191" t="s">
        <v>7</v>
      </c>
      <c r="F2191">
        <f t="shared" si="34"/>
        <v>16.665999999997439</v>
      </c>
    </row>
    <row r="2192" spans="1:6">
      <c r="A2192">
        <v>2191</v>
      </c>
      <c r="B2192">
        <v>36501.152000000002</v>
      </c>
      <c r="C2192" t="s">
        <v>5</v>
      </c>
      <c r="D2192" t="s">
        <v>6</v>
      </c>
      <c r="E2192" t="s">
        <v>7</v>
      </c>
      <c r="F2192">
        <f t="shared" si="34"/>
        <v>16.740000000005239</v>
      </c>
    </row>
    <row r="2193" spans="1:6">
      <c r="A2193">
        <v>2192</v>
      </c>
      <c r="B2193">
        <v>36517.74</v>
      </c>
      <c r="C2193" t="s">
        <v>5</v>
      </c>
      <c r="D2193" t="s">
        <v>6</v>
      </c>
      <c r="E2193" t="s">
        <v>7</v>
      </c>
      <c r="F2193">
        <f t="shared" si="34"/>
        <v>16.5879999999961</v>
      </c>
    </row>
    <row r="2194" spans="1:6">
      <c r="A2194">
        <v>2193</v>
      </c>
      <c r="B2194">
        <v>36534.421999999999</v>
      </c>
      <c r="C2194" t="s">
        <v>5</v>
      </c>
      <c r="D2194" t="s">
        <v>6</v>
      </c>
      <c r="E2194" t="s">
        <v>7</v>
      </c>
      <c r="F2194">
        <f t="shared" si="34"/>
        <v>16.682000000000698</v>
      </c>
    </row>
    <row r="2195" spans="1:6">
      <c r="A2195">
        <v>2194</v>
      </c>
      <c r="B2195">
        <v>36551.101999999999</v>
      </c>
      <c r="C2195" t="s">
        <v>5</v>
      </c>
      <c r="D2195" t="s">
        <v>6</v>
      </c>
      <c r="E2195" t="s">
        <v>7</v>
      </c>
      <c r="F2195">
        <f t="shared" si="34"/>
        <v>16.680000000000291</v>
      </c>
    </row>
    <row r="2196" spans="1:6">
      <c r="A2196">
        <v>2195</v>
      </c>
      <c r="B2196">
        <v>36567.764000000003</v>
      </c>
      <c r="C2196" t="s">
        <v>5</v>
      </c>
      <c r="D2196" t="s">
        <v>6</v>
      </c>
      <c r="E2196" t="s">
        <v>7</v>
      </c>
      <c r="F2196">
        <f t="shared" si="34"/>
        <v>16.6620000000039</v>
      </c>
    </row>
    <row r="2197" spans="1:6">
      <c r="A2197">
        <v>2196</v>
      </c>
      <c r="B2197">
        <v>36584.419000000002</v>
      </c>
      <c r="C2197" t="s">
        <v>5</v>
      </c>
      <c r="D2197" t="s">
        <v>6</v>
      </c>
      <c r="E2197" t="s">
        <v>7</v>
      </c>
      <c r="F2197">
        <f t="shared" si="34"/>
        <v>16.654999999998836</v>
      </c>
    </row>
    <row r="2198" spans="1:6">
      <c r="A2198">
        <v>2197</v>
      </c>
      <c r="B2198">
        <v>36601.097999999998</v>
      </c>
      <c r="C2198" t="s">
        <v>5</v>
      </c>
      <c r="D2198" t="s">
        <v>6</v>
      </c>
      <c r="E2198" t="s">
        <v>7</v>
      </c>
      <c r="F2198">
        <f t="shared" si="34"/>
        <v>16.678999999996449</v>
      </c>
    </row>
    <row r="2199" spans="1:6">
      <c r="A2199">
        <v>2198</v>
      </c>
      <c r="B2199">
        <v>36617.78</v>
      </c>
      <c r="C2199" t="s">
        <v>5</v>
      </c>
      <c r="D2199" t="s">
        <v>6</v>
      </c>
      <c r="E2199" t="s">
        <v>7</v>
      </c>
      <c r="F2199">
        <f t="shared" si="34"/>
        <v>16.682000000000698</v>
      </c>
    </row>
    <row r="2200" spans="1:6">
      <c r="A2200">
        <v>2199</v>
      </c>
      <c r="B2200">
        <v>36634.396000000001</v>
      </c>
      <c r="C2200" t="s">
        <v>5</v>
      </c>
      <c r="D2200" t="s">
        <v>6</v>
      </c>
      <c r="E2200" t="s">
        <v>7</v>
      </c>
      <c r="F2200">
        <f t="shared" si="34"/>
        <v>16.616000000001804</v>
      </c>
    </row>
    <row r="2201" spans="1:6">
      <c r="A2201">
        <v>2200</v>
      </c>
      <c r="B2201">
        <v>36651.087</v>
      </c>
      <c r="C2201" t="s">
        <v>5</v>
      </c>
      <c r="D2201" t="s">
        <v>6</v>
      </c>
      <c r="E2201" t="s">
        <v>7</v>
      </c>
      <c r="F2201">
        <f t="shared" si="34"/>
        <v>16.690999999998894</v>
      </c>
    </row>
    <row r="2202" spans="1:6">
      <c r="A2202">
        <v>2201</v>
      </c>
      <c r="B2202">
        <v>36667.745999999999</v>
      </c>
      <c r="C2202" t="s">
        <v>5</v>
      </c>
      <c r="D2202" t="s">
        <v>6</v>
      </c>
      <c r="E2202" t="s">
        <v>7</v>
      </c>
      <c r="F2202">
        <f t="shared" si="34"/>
        <v>16.658999999999651</v>
      </c>
    </row>
    <row r="2203" spans="1:6">
      <c r="A2203">
        <v>2202</v>
      </c>
      <c r="B2203">
        <v>36684.440999999999</v>
      </c>
      <c r="C2203" t="s">
        <v>5</v>
      </c>
      <c r="D2203" t="s">
        <v>6</v>
      </c>
      <c r="E2203" t="s">
        <v>7</v>
      </c>
      <c r="F2203">
        <f t="shared" si="34"/>
        <v>16.694999999999709</v>
      </c>
    </row>
    <row r="2204" spans="1:6">
      <c r="A2204">
        <v>2203</v>
      </c>
      <c r="B2204">
        <v>36701.086000000003</v>
      </c>
      <c r="C2204" t="s">
        <v>5</v>
      </c>
      <c r="D2204" t="s">
        <v>6</v>
      </c>
      <c r="E2204" t="s">
        <v>7</v>
      </c>
      <c r="F2204">
        <f t="shared" si="34"/>
        <v>16.645000000004075</v>
      </c>
    </row>
    <row r="2205" spans="1:6">
      <c r="A2205">
        <v>2204</v>
      </c>
      <c r="B2205">
        <v>36717.739000000001</v>
      </c>
      <c r="C2205" t="s">
        <v>5</v>
      </c>
      <c r="D2205" t="s">
        <v>6</v>
      </c>
      <c r="E2205" t="s">
        <v>7</v>
      </c>
      <c r="F2205">
        <f t="shared" si="34"/>
        <v>16.652999999998428</v>
      </c>
    </row>
    <row r="2206" spans="1:6">
      <c r="A2206">
        <v>2205</v>
      </c>
      <c r="B2206">
        <v>36734.419000000002</v>
      </c>
      <c r="C2206" t="s">
        <v>5</v>
      </c>
      <c r="D2206" t="s">
        <v>6</v>
      </c>
      <c r="E2206" t="s">
        <v>7</v>
      </c>
      <c r="F2206">
        <f t="shared" si="34"/>
        <v>16.680000000000291</v>
      </c>
    </row>
    <row r="2207" spans="1:6">
      <c r="A2207">
        <v>2206</v>
      </c>
      <c r="B2207">
        <v>36751.118999999999</v>
      </c>
      <c r="C2207" t="s">
        <v>5</v>
      </c>
      <c r="D2207" t="s">
        <v>6</v>
      </c>
      <c r="E2207" t="s">
        <v>7</v>
      </c>
      <c r="F2207">
        <f t="shared" si="34"/>
        <v>16.69999999999709</v>
      </c>
    </row>
    <row r="2208" spans="1:6">
      <c r="A2208">
        <v>2207</v>
      </c>
      <c r="B2208">
        <v>36767.756999999998</v>
      </c>
      <c r="C2208" t="s">
        <v>5</v>
      </c>
      <c r="D2208" t="s">
        <v>6</v>
      </c>
      <c r="E2208" t="s">
        <v>7</v>
      </c>
      <c r="F2208">
        <f t="shared" si="34"/>
        <v>16.63799999999901</v>
      </c>
    </row>
    <row r="2209" spans="1:6">
      <c r="A2209">
        <v>2208</v>
      </c>
      <c r="B2209">
        <v>36784.425999999999</v>
      </c>
      <c r="C2209" t="s">
        <v>5</v>
      </c>
      <c r="D2209" t="s">
        <v>6</v>
      </c>
      <c r="E2209" t="s">
        <v>7</v>
      </c>
      <c r="F2209">
        <f t="shared" si="34"/>
        <v>16.669000000001688</v>
      </c>
    </row>
    <row r="2210" spans="1:6">
      <c r="A2210">
        <v>2209</v>
      </c>
      <c r="B2210">
        <v>36801.103999999999</v>
      </c>
      <c r="C2210" t="s">
        <v>5</v>
      </c>
      <c r="D2210" t="s">
        <v>6</v>
      </c>
      <c r="E2210" t="s">
        <v>7</v>
      </c>
      <c r="F2210">
        <f t="shared" si="34"/>
        <v>16.677999999999884</v>
      </c>
    </row>
    <row r="2211" spans="1:6">
      <c r="A2211">
        <v>2210</v>
      </c>
      <c r="B2211">
        <v>36817.758000000002</v>
      </c>
      <c r="C2211" t="s">
        <v>5</v>
      </c>
      <c r="D2211" t="s">
        <v>6</v>
      </c>
      <c r="E2211" t="s">
        <v>7</v>
      </c>
      <c r="F2211">
        <f t="shared" si="34"/>
        <v>16.65400000000227</v>
      </c>
    </row>
    <row r="2212" spans="1:6">
      <c r="A2212">
        <v>2211</v>
      </c>
      <c r="B2212">
        <v>36834.432000000001</v>
      </c>
      <c r="C2212" t="s">
        <v>5</v>
      </c>
      <c r="D2212" t="s">
        <v>6</v>
      </c>
      <c r="E2212" t="s">
        <v>7</v>
      </c>
      <c r="F2212">
        <f t="shared" si="34"/>
        <v>16.673999999999069</v>
      </c>
    </row>
    <row r="2213" spans="1:6">
      <c r="A2213">
        <v>2212</v>
      </c>
      <c r="B2213">
        <v>36851.127999999997</v>
      </c>
      <c r="C2213" t="s">
        <v>5</v>
      </c>
      <c r="D2213" t="s">
        <v>6</v>
      </c>
      <c r="E2213" t="s">
        <v>7</v>
      </c>
      <c r="F2213">
        <f t="shared" si="34"/>
        <v>16.695999999996275</v>
      </c>
    </row>
    <row r="2214" spans="1:6">
      <c r="A2214">
        <v>2213</v>
      </c>
      <c r="B2214">
        <v>36867.764000000003</v>
      </c>
      <c r="C2214" t="s">
        <v>5</v>
      </c>
      <c r="D2214" t="s">
        <v>6</v>
      </c>
      <c r="E2214" t="s">
        <v>7</v>
      </c>
      <c r="F2214">
        <f t="shared" si="34"/>
        <v>16.636000000005879</v>
      </c>
    </row>
    <row r="2215" spans="1:6">
      <c r="A2215">
        <v>2214</v>
      </c>
      <c r="B2215">
        <v>36884.436000000002</v>
      </c>
      <c r="C2215" t="s">
        <v>5</v>
      </c>
      <c r="D2215" t="s">
        <v>6</v>
      </c>
      <c r="E2215" t="s">
        <v>7</v>
      </c>
      <c r="F2215">
        <f t="shared" si="34"/>
        <v>16.671999999998661</v>
      </c>
    </row>
    <row r="2216" spans="1:6">
      <c r="A2216">
        <v>2215</v>
      </c>
      <c r="B2216">
        <v>36901.084999999999</v>
      </c>
      <c r="C2216" t="s">
        <v>5</v>
      </c>
      <c r="D2216" t="s">
        <v>6</v>
      </c>
      <c r="E2216" t="s">
        <v>7</v>
      </c>
      <c r="F2216">
        <f t="shared" si="34"/>
        <v>16.648999999997613</v>
      </c>
    </row>
    <row r="2217" spans="1:6">
      <c r="A2217">
        <v>2216</v>
      </c>
      <c r="B2217">
        <v>36917.784</v>
      </c>
      <c r="C2217" t="s">
        <v>5</v>
      </c>
      <c r="D2217" t="s">
        <v>6</v>
      </c>
      <c r="E2217" t="s">
        <v>7</v>
      </c>
      <c r="F2217">
        <f t="shared" si="34"/>
        <v>16.699000000000524</v>
      </c>
    </row>
    <row r="2218" spans="1:6">
      <c r="A2218">
        <v>2217</v>
      </c>
      <c r="B2218">
        <v>36934.425000000003</v>
      </c>
      <c r="C2218" t="s">
        <v>5</v>
      </c>
      <c r="D2218" t="s">
        <v>6</v>
      </c>
      <c r="E2218" t="s">
        <v>7</v>
      </c>
      <c r="F2218">
        <f t="shared" si="34"/>
        <v>16.64100000000326</v>
      </c>
    </row>
    <row r="2219" spans="1:6">
      <c r="A2219">
        <v>2218</v>
      </c>
      <c r="B2219">
        <v>36951.118000000002</v>
      </c>
      <c r="C2219" t="s">
        <v>5</v>
      </c>
      <c r="D2219" t="s">
        <v>6</v>
      </c>
      <c r="E2219" t="s">
        <v>7</v>
      </c>
      <c r="F2219">
        <f t="shared" si="34"/>
        <v>16.692999999999302</v>
      </c>
    </row>
    <row r="2220" spans="1:6">
      <c r="A2220">
        <v>2219</v>
      </c>
      <c r="B2220">
        <v>36967.892999999996</v>
      </c>
      <c r="C2220" t="s">
        <v>5</v>
      </c>
      <c r="D2220" t="s">
        <v>6</v>
      </c>
      <c r="E2220" t="s">
        <v>7</v>
      </c>
      <c r="F2220">
        <f t="shared" si="34"/>
        <v>16.774999999994179</v>
      </c>
    </row>
    <row r="2221" spans="1:6">
      <c r="A2221">
        <v>2220</v>
      </c>
      <c r="B2221">
        <v>36984.472999999998</v>
      </c>
      <c r="C2221" t="s">
        <v>5</v>
      </c>
      <c r="D2221" t="s">
        <v>6</v>
      </c>
      <c r="E2221" t="s">
        <v>7</v>
      </c>
      <c r="F2221">
        <f t="shared" si="34"/>
        <v>16.580000000001746</v>
      </c>
    </row>
    <row r="2222" spans="1:6">
      <c r="A2222">
        <v>2221</v>
      </c>
      <c r="B2222">
        <v>37001.091</v>
      </c>
      <c r="C2222" t="s">
        <v>5</v>
      </c>
      <c r="D2222" t="s">
        <v>6</v>
      </c>
      <c r="E2222" t="s">
        <v>7</v>
      </c>
      <c r="F2222">
        <f t="shared" si="34"/>
        <v>16.618000000002212</v>
      </c>
    </row>
    <row r="2223" spans="1:6">
      <c r="A2223">
        <v>2222</v>
      </c>
      <c r="B2223">
        <v>37017.792999999998</v>
      </c>
      <c r="C2223" t="s">
        <v>5</v>
      </c>
      <c r="D2223" t="s">
        <v>6</v>
      </c>
      <c r="E2223" t="s">
        <v>7</v>
      </c>
      <c r="F2223">
        <f t="shared" si="34"/>
        <v>16.701999999997497</v>
      </c>
    </row>
    <row r="2224" spans="1:6">
      <c r="A2224">
        <v>2223</v>
      </c>
      <c r="B2224">
        <v>37034.432000000001</v>
      </c>
      <c r="C2224" t="s">
        <v>5</v>
      </c>
      <c r="D2224" t="s">
        <v>6</v>
      </c>
      <c r="E2224" t="s">
        <v>7</v>
      </c>
      <c r="F2224">
        <f t="shared" si="34"/>
        <v>16.639000000002852</v>
      </c>
    </row>
    <row r="2225" spans="1:6">
      <c r="A2225">
        <v>2224</v>
      </c>
      <c r="B2225">
        <v>37051.082999999999</v>
      </c>
      <c r="C2225" t="s">
        <v>5</v>
      </c>
      <c r="D2225" t="s">
        <v>6</v>
      </c>
      <c r="E2225" t="s">
        <v>7</v>
      </c>
      <c r="F2225">
        <f t="shared" si="34"/>
        <v>16.650999999998021</v>
      </c>
    </row>
    <row r="2226" spans="1:6">
      <c r="A2226">
        <v>2225</v>
      </c>
      <c r="B2226">
        <v>37067.836000000003</v>
      </c>
      <c r="C2226" t="s">
        <v>5</v>
      </c>
      <c r="D2226" t="s">
        <v>6</v>
      </c>
      <c r="E2226" t="s">
        <v>7</v>
      </c>
      <c r="F2226">
        <f t="shared" si="34"/>
        <v>16.753000000004249</v>
      </c>
    </row>
    <row r="2227" spans="1:6">
      <c r="A2227">
        <v>2226</v>
      </c>
      <c r="B2227">
        <v>37084.447</v>
      </c>
      <c r="C2227" t="s">
        <v>5</v>
      </c>
      <c r="D2227" t="s">
        <v>6</v>
      </c>
      <c r="E2227" t="s">
        <v>7</v>
      </c>
      <c r="F2227">
        <f t="shared" si="34"/>
        <v>16.610999999997148</v>
      </c>
    </row>
    <row r="2228" spans="1:6">
      <c r="A2228">
        <v>2227</v>
      </c>
      <c r="B2228">
        <v>37101.099000000002</v>
      </c>
      <c r="C2228" t="s">
        <v>5</v>
      </c>
      <c r="D2228" t="s">
        <v>6</v>
      </c>
      <c r="E2228" t="s">
        <v>7</v>
      </c>
      <c r="F2228">
        <f t="shared" si="34"/>
        <v>16.652000000001863</v>
      </c>
    </row>
    <row r="2229" spans="1:6">
      <c r="A2229">
        <v>2228</v>
      </c>
      <c r="B2229">
        <v>37117.760999999999</v>
      </c>
      <c r="C2229" t="s">
        <v>5</v>
      </c>
      <c r="D2229" t="s">
        <v>6</v>
      </c>
      <c r="E2229" t="s">
        <v>7</v>
      </c>
      <c r="F2229">
        <f t="shared" si="34"/>
        <v>16.661999999996624</v>
      </c>
    </row>
    <row r="2230" spans="1:6">
      <c r="A2230">
        <v>2229</v>
      </c>
      <c r="B2230">
        <v>37134.42</v>
      </c>
      <c r="C2230" t="s">
        <v>5</v>
      </c>
      <c r="D2230" t="s">
        <v>6</v>
      </c>
      <c r="E2230" t="s">
        <v>7</v>
      </c>
      <c r="F2230">
        <f t="shared" si="34"/>
        <v>16.658999999999651</v>
      </c>
    </row>
    <row r="2231" spans="1:6">
      <c r="A2231">
        <v>2230</v>
      </c>
      <c r="B2231">
        <v>37151.15</v>
      </c>
      <c r="C2231" t="s">
        <v>5</v>
      </c>
      <c r="D2231" t="s">
        <v>6</v>
      </c>
      <c r="E2231" t="s">
        <v>7</v>
      </c>
      <c r="F2231">
        <f t="shared" si="34"/>
        <v>16.730000000003201</v>
      </c>
    </row>
    <row r="2232" spans="1:6">
      <c r="A2232">
        <v>2231</v>
      </c>
      <c r="B2232">
        <v>37167.769999999997</v>
      </c>
      <c r="C2232" t="s">
        <v>5</v>
      </c>
      <c r="D2232" t="s">
        <v>6</v>
      </c>
      <c r="E2232" t="s">
        <v>7</v>
      </c>
      <c r="F2232">
        <f t="shared" si="34"/>
        <v>16.619999999995343</v>
      </c>
    </row>
    <row r="2233" spans="1:6">
      <c r="A2233">
        <v>2232</v>
      </c>
      <c r="B2233">
        <v>37184.44</v>
      </c>
      <c r="C2233" t="s">
        <v>5</v>
      </c>
      <c r="D2233" t="s">
        <v>6</v>
      </c>
      <c r="E2233" t="s">
        <v>7</v>
      </c>
      <c r="F2233">
        <f t="shared" si="34"/>
        <v>16.67000000000553</v>
      </c>
    </row>
    <row r="2234" spans="1:6">
      <c r="A2234">
        <v>2233</v>
      </c>
      <c r="B2234">
        <v>37201.135000000002</v>
      </c>
      <c r="C2234" t="s">
        <v>5</v>
      </c>
      <c r="D2234" t="s">
        <v>6</v>
      </c>
      <c r="E2234" t="s">
        <v>7</v>
      </c>
      <c r="F2234">
        <f t="shared" si="34"/>
        <v>16.694999999999709</v>
      </c>
    </row>
    <row r="2235" spans="1:6">
      <c r="A2235">
        <v>2234</v>
      </c>
      <c r="B2235">
        <v>37217.777000000002</v>
      </c>
      <c r="C2235" t="s">
        <v>5</v>
      </c>
      <c r="D2235" t="s">
        <v>6</v>
      </c>
      <c r="E2235" t="s">
        <v>7</v>
      </c>
      <c r="F2235">
        <f t="shared" si="34"/>
        <v>16.641999999999825</v>
      </c>
    </row>
    <row r="2236" spans="1:6">
      <c r="A2236">
        <v>2235</v>
      </c>
      <c r="B2236">
        <v>37234.472999999998</v>
      </c>
      <c r="C2236" t="s">
        <v>5</v>
      </c>
      <c r="D2236" t="s">
        <v>6</v>
      </c>
      <c r="E2236" t="s">
        <v>7</v>
      </c>
      <c r="F2236">
        <f t="shared" si="34"/>
        <v>16.695999999996275</v>
      </c>
    </row>
    <row r="2237" spans="1:6">
      <c r="A2237">
        <v>2236</v>
      </c>
      <c r="B2237">
        <v>37251.123</v>
      </c>
      <c r="C2237" t="s">
        <v>5</v>
      </c>
      <c r="D2237" t="s">
        <v>6</v>
      </c>
      <c r="E2237" t="s">
        <v>7</v>
      </c>
      <c r="F2237">
        <f t="shared" si="34"/>
        <v>16.650000000001455</v>
      </c>
    </row>
    <row r="2238" spans="1:6">
      <c r="A2238">
        <v>2237</v>
      </c>
      <c r="B2238">
        <v>37267.822999999997</v>
      </c>
      <c r="C2238" t="s">
        <v>5</v>
      </c>
      <c r="D2238" t="s">
        <v>6</v>
      </c>
      <c r="E2238" t="s">
        <v>7</v>
      </c>
      <c r="F2238">
        <f t="shared" si="34"/>
        <v>16.69999999999709</v>
      </c>
    </row>
    <row r="2239" spans="1:6">
      <c r="A2239">
        <v>2238</v>
      </c>
      <c r="B2239">
        <v>37284.453000000001</v>
      </c>
      <c r="C2239" t="s">
        <v>5</v>
      </c>
      <c r="D2239" t="s">
        <v>6</v>
      </c>
      <c r="E2239" t="s">
        <v>7</v>
      </c>
      <c r="F2239">
        <f t="shared" si="34"/>
        <v>16.630000000004657</v>
      </c>
    </row>
    <row r="2240" spans="1:6">
      <c r="A2240">
        <v>2239</v>
      </c>
      <c r="B2240">
        <v>37301.146999999997</v>
      </c>
      <c r="C2240" t="s">
        <v>5</v>
      </c>
      <c r="D2240" t="s">
        <v>6</v>
      </c>
      <c r="E2240" t="s">
        <v>7</v>
      </c>
      <c r="F2240">
        <f t="shared" si="34"/>
        <v>16.693999999995867</v>
      </c>
    </row>
    <row r="2241" spans="1:6">
      <c r="A2241">
        <v>2240</v>
      </c>
      <c r="B2241">
        <v>37317.769999999997</v>
      </c>
      <c r="C2241" t="s">
        <v>5</v>
      </c>
      <c r="D2241" t="s">
        <v>6</v>
      </c>
      <c r="E2241" t="s">
        <v>7</v>
      </c>
      <c r="F2241">
        <f t="shared" si="34"/>
        <v>16.622999999999593</v>
      </c>
    </row>
    <row r="2242" spans="1:6">
      <c r="A2242">
        <v>2241</v>
      </c>
      <c r="B2242">
        <v>37334.447</v>
      </c>
      <c r="C2242" t="s">
        <v>5</v>
      </c>
      <c r="D2242" t="s">
        <v>6</v>
      </c>
      <c r="E2242" t="s">
        <v>7</v>
      </c>
      <c r="F2242">
        <f t="shared" si="34"/>
        <v>16.677000000003318</v>
      </c>
    </row>
    <row r="2243" spans="1:6">
      <c r="A2243">
        <v>2242</v>
      </c>
      <c r="B2243">
        <v>37351.107000000004</v>
      </c>
      <c r="C2243" t="s">
        <v>5</v>
      </c>
      <c r="D2243" t="s">
        <v>6</v>
      </c>
      <c r="E2243" t="s">
        <v>7</v>
      </c>
      <c r="F2243">
        <f t="shared" si="34"/>
        <v>16.660000000003492</v>
      </c>
    </row>
    <row r="2244" spans="1:6">
      <c r="A2244">
        <v>2243</v>
      </c>
      <c r="B2244">
        <v>37367.779000000002</v>
      </c>
      <c r="C2244" t="s">
        <v>5</v>
      </c>
      <c r="D2244" t="s">
        <v>6</v>
      </c>
      <c r="E2244" t="s">
        <v>7</v>
      </c>
      <c r="F2244">
        <f t="shared" ref="F2244:F2307" si="35">B2244-B2243</f>
        <v>16.671999999998661</v>
      </c>
    </row>
    <row r="2245" spans="1:6">
      <c r="A2245">
        <v>2244</v>
      </c>
      <c r="B2245">
        <v>37384.451999999997</v>
      </c>
      <c r="C2245" t="s">
        <v>5</v>
      </c>
      <c r="D2245" t="s">
        <v>6</v>
      </c>
      <c r="E2245" t="s">
        <v>7</v>
      </c>
      <c r="F2245">
        <f t="shared" si="35"/>
        <v>16.672999999995227</v>
      </c>
    </row>
    <row r="2246" spans="1:6">
      <c r="A2246">
        <v>2245</v>
      </c>
      <c r="B2246">
        <v>37401.114000000001</v>
      </c>
      <c r="C2246" t="s">
        <v>5</v>
      </c>
      <c r="D2246" t="s">
        <v>6</v>
      </c>
      <c r="E2246" t="s">
        <v>7</v>
      </c>
      <c r="F2246">
        <f t="shared" si="35"/>
        <v>16.6620000000039</v>
      </c>
    </row>
    <row r="2247" spans="1:6">
      <c r="A2247">
        <v>2246</v>
      </c>
      <c r="B2247">
        <v>37417.803999999996</v>
      </c>
      <c r="C2247" t="s">
        <v>5</v>
      </c>
      <c r="D2247" t="s">
        <v>6</v>
      </c>
      <c r="E2247" t="s">
        <v>7</v>
      </c>
      <c r="F2247">
        <f t="shared" si="35"/>
        <v>16.689999999995052</v>
      </c>
    </row>
    <row r="2248" spans="1:6">
      <c r="A2248">
        <v>2247</v>
      </c>
      <c r="B2248">
        <v>37434.457000000002</v>
      </c>
      <c r="C2248" t="s">
        <v>5</v>
      </c>
      <c r="D2248" t="s">
        <v>6</v>
      </c>
      <c r="E2248" t="s">
        <v>7</v>
      </c>
      <c r="F2248">
        <f t="shared" si="35"/>
        <v>16.653000000005704</v>
      </c>
    </row>
    <row r="2249" spans="1:6">
      <c r="A2249">
        <v>2248</v>
      </c>
      <c r="B2249">
        <v>37451.186999999998</v>
      </c>
      <c r="C2249" t="s">
        <v>5</v>
      </c>
      <c r="D2249" t="s">
        <v>6</v>
      </c>
      <c r="E2249" t="s">
        <v>7</v>
      </c>
      <c r="F2249">
        <f t="shared" si="35"/>
        <v>16.729999999995925</v>
      </c>
    </row>
    <row r="2250" spans="1:6">
      <c r="A2250">
        <v>2249</v>
      </c>
      <c r="B2250">
        <v>37467.78</v>
      </c>
      <c r="C2250" t="s">
        <v>5</v>
      </c>
      <c r="D2250" t="s">
        <v>6</v>
      </c>
      <c r="E2250" t="s">
        <v>7</v>
      </c>
      <c r="F2250">
        <f t="shared" si="35"/>
        <v>16.593000000000757</v>
      </c>
    </row>
    <row r="2251" spans="1:6">
      <c r="A2251">
        <v>2250</v>
      </c>
      <c r="B2251">
        <v>37484.478000000003</v>
      </c>
      <c r="C2251" t="s">
        <v>5</v>
      </c>
      <c r="D2251" t="s">
        <v>6</v>
      </c>
      <c r="E2251" t="s">
        <v>7</v>
      </c>
      <c r="F2251">
        <f t="shared" si="35"/>
        <v>16.698000000003958</v>
      </c>
    </row>
    <row r="2252" spans="1:6">
      <c r="A2252">
        <v>2251</v>
      </c>
      <c r="B2252">
        <v>37501.154999999999</v>
      </c>
      <c r="C2252" t="s">
        <v>5</v>
      </c>
      <c r="D2252" t="s">
        <v>6</v>
      </c>
      <c r="E2252" t="s">
        <v>7</v>
      </c>
      <c r="F2252">
        <f t="shared" si="35"/>
        <v>16.676999999996042</v>
      </c>
    </row>
    <row r="2253" spans="1:6">
      <c r="A2253">
        <v>2252</v>
      </c>
      <c r="B2253">
        <v>37517.796000000002</v>
      </c>
      <c r="C2253" t="s">
        <v>5</v>
      </c>
      <c r="D2253" t="s">
        <v>6</v>
      </c>
      <c r="E2253" t="s">
        <v>7</v>
      </c>
      <c r="F2253">
        <f t="shared" si="35"/>
        <v>16.64100000000326</v>
      </c>
    </row>
    <row r="2254" spans="1:6">
      <c r="A2254">
        <v>2253</v>
      </c>
      <c r="B2254">
        <v>37534.508000000002</v>
      </c>
      <c r="C2254" t="s">
        <v>5</v>
      </c>
      <c r="D2254" t="s">
        <v>6</v>
      </c>
      <c r="E2254" t="s">
        <v>7</v>
      </c>
      <c r="F2254">
        <f t="shared" si="35"/>
        <v>16.711999999999534</v>
      </c>
    </row>
    <row r="2255" spans="1:6">
      <c r="A2255">
        <v>2254</v>
      </c>
      <c r="B2255">
        <v>37551.129000000001</v>
      </c>
      <c r="C2255" t="s">
        <v>5</v>
      </c>
      <c r="D2255" t="s">
        <v>6</v>
      </c>
      <c r="E2255" t="s">
        <v>7</v>
      </c>
      <c r="F2255">
        <f t="shared" si="35"/>
        <v>16.620999999999185</v>
      </c>
    </row>
    <row r="2256" spans="1:6">
      <c r="A2256">
        <v>2255</v>
      </c>
      <c r="B2256">
        <v>37567.777999999998</v>
      </c>
      <c r="C2256" t="s">
        <v>5</v>
      </c>
      <c r="D2256" t="s">
        <v>6</v>
      </c>
      <c r="E2256" t="s">
        <v>7</v>
      </c>
      <c r="F2256">
        <f t="shared" si="35"/>
        <v>16.648999999997613</v>
      </c>
    </row>
    <row r="2257" spans="1:6">
      <c r="A2257">
        <v>2256</v>
      </c>
      <c r="B2257">
        <v>37584.463000000003</v>
      </c>
      <c r="C2257" t="s">
        <v>5</v>
      </c>
      <c r="D2257" t="s">
        <v>6</v>
      </c>
      <c r="E2257" t="s">
        <v>7</v>
      </c>
      <c r="F2257">
        <f t="shared" si="35"/>
        <v>16.685000000004948</v>
      </c>
    </row>
    <row r="2258" spans="1:6">
      <c r="A2258">
        <v>2257</v>
      </c>
      <c r="B2258">
        <v>37601.116000000002</v>
      </c>
      <c r="C2258" t="s">
        <v>5</v>
      </c>
      <c r="D2258" t="s">
        <v>6</v>
      </c>
      <c r="E2258" t="s">
        <v>7</v>
      </c>
      <c r="F2258">
        <f t="shared" si="35"/>
        <v>16.652999999998428</v>
      </c>
    </row>
    <row r="2259" spans="1:6">
      <c r="A2259">
        <v>2258</v>
      </c>
      <c r="B2259">
        <v>37617.828999999998</v>
      </c>
      <c r="C2259" t="s">
        <v>5</v>
      </c>
      <c r="D2259" t="s">
        <v>6</v>
      </c>
      <c r="E2259" t="s">
        <v>7</v>
      </c>
      <c r="F2259">
        <f t="shared" si="35"/>
        <v>16.7129999999961</v>
      </c>
    </row>
    <row r="2260" spans="1:6">
      <c r="A2260">
        <v>2259</v>
      </c>
      <c r="B2260">
        <v>37634.444000000003</v>
      </c>
      <c r="C2260" t="s">
        <v>5</v>
      </c>
      <c r="D2260" t="s">
        <v>6</v>
      </c>
      <c r="E2260" t="s">
        <v>7</v>
      </c>
      <c r="F2260">
        <f t="shared" si="35"/>
        <v>16.615000000005239</v>
      </c>
    </row>
    <row r="2261" spans="1:6">
      <c r="A2261">
        <v>2260</v>
      </c>
      <c r="B2261">
        <v>37651.114000000001</v>
      </c>
      <c r="C2261" t="s">
        <v>5</v>
      </c>
      <c r="D2261" t="s">
        <v>6</v>
      </c>
      <c r="E2261" t="s">
        <v>7</v>
      </c>
      <c r="F2261">
        <f t="shared" si="35"/>
        <v>16.669999999998254</v>
      </c>
    </row>
    <row r="2262" spans="1:6">
      <c r="A2262">
        <v>2261</v>
      </c>
      <c r="B2262">
        <v>37667.790999999997</v>
      </c>
      <c r="C2262" t="s">
        <v>5</v>
      </c>
      <c r="D2262" t="s">
        <v>6</v>
      </c>
      <c r="E2262" t="s">
        <v>7</v>
      </c>
      <c r="F2262">
        <f t="shared" si="35"/>
        <v>16.676999999996042</v>
      </c>
    </row>
    <row r="2263" spans="1:6">
      <c r="A2263">
        <v>2262</v>
      </c>
      <c r="B2263">
        <v>37684.461000000003</v>
      </c>
      <c r="C2263" t="s">
        <v>5</v>
      </c>
      <c r="D2263" t="s">
        <v>6</v>
      </c>
      <c r="E2263" t="s">
        <v>7</v>
      </c>
      <c r="F2263">
        <f t="shared" si="35"/>
        <v>16.67000000000553</v>
      </c>
    </row>
    <row r="2264" spans="1:6">
      <c r="A2264">
        <v>2263</v>
      </c>
      <c r="B2264">
        <v>37701.163</v>
      </c>
      <c r="C2264" t="s">
        <v>5</v>
      </c>
      <c r="D2264" t="s">
        <v>6</v>
      </c>
      <c r="E2264" t="s">
        <v>7</v>
      </c>
      <c r="F2264">
        <f t="shared" si="35"/>
        <v>16.701999999997497</v>
      </c>
    </row>
    <row r="2265" spans="1:6">
      <c r="A2265">
        <v>2264</v>
      </c>
      <c r="B2265">
        <v>37717.784</v>
      </c>
      <c r="C2265" t="s">
        <v>5</v>
      </c>
      <c r="D2265" t="s">
        <v>6</v>
      </c>
      <c r="E2265" t="s">
        <v>7</v>
      </c>
      <c r="F2265">
        <f t="shared" si="35"/>
        <v>16.620999999999185</v>
      </c>
    </row>
    <row r="2266" spans="1:6">
      <c r="A2266">
        <v>2265</v>
      </c>
      <c r="B2266">
        <v>37734.476000000002</v>
      </c>
      <c r="C2266" t="s">
        <v>5</v>
      </c>
      <c r="D2266" t="s">
        <v>6</v>
      </c>
      <c r="E2266" t="s">
        <v>7</v>
      </c>
      <c r="F2266">
        <f t="shared" si="35"/>
        <v>16.692000000002736</v>
      </c>
    </row>
    <row r="2267" spans="1:6">
      <c r="A2267">
        <v>2266</v>
      </c>
      <c r="B2267">
        <v>37751.116000000002</v>
      </c>
      <c r="C2267" t="s">
        <v>5</v>
      </c>
      <c r="D2267" t="s">
        <v>6</v>
      </c>
      <c r="E2267" t="s">
        <v>7</v>
      </c>
      <c r="F2267">
        <f t="shared" si="35"/>
        <v>16.639999999999418</v>
      </c>
    </row>
    <row r="2268" spans="1:6">
      <c r="A2268">
        <v>2267</v>
      </c>
      <c r="B2268">
        <v>37767.785000000003</v>
      </c>
      <c r="C2268" t="s">
        <v>5</v>
      </c>
      <c r="D2268" t="s">
        <v>6</v>
      </c>
      <c r="E2268" t="s">
        <v>7</v>
      </c>
      <c r="F2268">
        <f t="shared" si="35"/>
        <v>16.669000000001688</v>
      </c>
    </row>
    <row r="2269" spans="1:6">
      <c r="A2269">
        <v>2268</v>
      </c>
      <c r="B2269">
        <v>37784.525000000001</v>
      </c>
      <c r="C2269" t="s">
        <v>5</v>
      </c>
      <c r="D2269" t="s">
        <v>6</v>
      </c>
      <c r="E2269" t="s">
        <v>7</v>
      </c>
      <c r="F2269">
        <f t="shared" si="35"/>
        <v>16.739999999997963</v>
      </c>
    </row>
    <row r="2270" spans="1:6">
      <c r="A2270">
        <v>2269</v>
      </c>
      <c r="B2270">
        <v>37801.112999999998</v>
      </c>
      <c r="C2270" t="s">
        <v>5</v>
      </c>
      <c r="D2270" t="s">
        <v>6</v>
      </c>
      <c r="E2270" t="s">
        <v>7</v>
      </c>
      <c r="F2270">
        <f t="shared" si="35"/>
        <v>16.5879999999961</v>
      </c>
    </row>
    <row r="2271" spans="1:6">
      <c r="A2271">
        <v>2270</v>
      </c>
      <c r="B2271">
        <v>37817.794000000002</v>
      </c>
      <c r="C2271" t="s">
        <v>5</v>
      </c>
      <c r="D2271" t="s">
        <v>6</v>
      </c>
      <c r="E2271" t="s">
        <v>7</v>
      </c>
      <c r="F2271">
        <f t="shared" si="35"/>
        <v>16.681000000004133</v>
      </c>
    </row>
    <row r="2272" spans="1:6">
      <c r="A2272">
        <v>2271</v>
      </c>
      <c r="B2272">
        <v>37834.508999999998</v>
      </c>
      <c r="C2272" t="s">
        <v>5</v>
      </c>
      <c r="D2272" t="s">
        <v>6</v>
      </c>
      <c r="E2272" t="s">
        <v>7</v>
      </c>
      <c r="F2272">
        <f t="shared" si="35"/>
        <v>16.714999999996508</v>
      </c>
    </row>
    <row r="2273" spans="1:6">
      <c r="A2273">
        <v>2272</v>
      </c>
      <c r="B2273">
        <v>37851.144</v>
      </c>
      <c r="C2273" t="s">
        <v>5</v>
      </c>
      <c r="D2273" t="s">
        <v>6</v>
      </c>
      <c r="E2273" t="s">
        <v>7</v>
      </c>
      <c r="F2273">
        <f t="shared" si="35"/>
        <v>16.635000000002037</v>
      </c>
    </row>
    <row r="2274" spans="1:6">
      <c r="A2274">
        <v>2273</v>
      </c>
      <c r="B2274">
        <v>37867.881000000001</v>
      </c>
      <c r="C2274" t="s">
        <v>5</v>
      </c>
      <c r="D2274" t="s">
        <v>6</v>
      </c>
      <c r="E2274" t="s">
        <v>7</v>
      </c>
      <c r="F2274">
        <f t="shared" si="35"/>
        <v>16.73700000000099</v>
      </c>
    </row>
    <row r="2275" spans="1:6">
      <c r="A2275">
        <v>2274</v>
      </c>
      <c r="B2275">
        <v>37884.466999999997</v>
      </c>
      <c r="C2275" t="s">
        <v>5</v>
      </c>
      <c r="D2275" t="s">
        <v>6</v>
      </c>
      <c r="E2275" t="s">
        <v>7</v>
      </c>
      <c r="F2275">
        <f t="shared" si="35"/>
        <v>16.585999999995693</v>
      </c>
    </row>
    <row r="2276" spans="1:6">
      <c r="A2276">
        <v>2275</v>
      </c>
      <c r="B2276">
        <v>37901.141000000003</v>
      </c>
      <c r="C2276" t="s">
        <v>5</v>
      </c>
      <c r="D2276" t="s">
        <v>6</v>
      </c>
      <c r="E2276" t="s">
        <v>7</v>
      </c>
      <c r="F2276">
        <f t="shared" si="35"/>
        <v>16.674000000006345</v>
      </c>
    </row>
    <row r="2277" spans="1:6">
      <c r="A2277">
        <v>2276</v>
      </c>
      <c r="B2277">
        <v>37917.805999999997</v>
      </c>
      <c r="C2277" t="s">
        <v>5</v>
      </c>
      <c r="D2277" t="s">
        <v>6</v>
      </c>
      <c r="E2277" t="s">
        <v>7</v>
      </c>
      <c r="F2277">
        <f t="shared" si="35"/>
        <v>16.664999999993597</v>
      </c>
    </row>
    <row r="2278" spans="1:6">
      <c r="A2278">
        <v>2277</v>
      </c>
      <c r="B2278">
        <v>37934.495999999999</v>
      </c>
      <c r="C2278" t="s">
        <v>5</v>
      </c>
      <c r="D2278" t="s">
        <v>6</v>
      </c>
      <c r="E2278" t="s">
        <v>7</v>
      </c>
      <c r="F2278">
        <f t="shared" si="35"/>
        <v>16.690000000002328</v>
      </c>
    </row>
    <row r="2279" spans="1:6">
      <c r="A2279">
        <v>2278</v>
      </c>
      <c r="B2279">
        <v>37951.178999999996</v>
      </c>
      <c r="C2279" t="s">
        <v>5</v>
      </c>
      <c r="D2279" t="s">
        <v>6</v>
      </c>
      <c r="E2279" t="s">
        <v>7</v>
      </c>
      <c r="F2279">
        <f t="shared" si="35"/>
        <v>16.682999999997264</v>
      </c>
    </row>
    <row r="2280" spans="1:6">
      <c r="A2280">
        <v>2279</v>
      </c>
      <c r="B2280">
        <v>37967.879999999997</v>
      </c>
      <c r="C2280" t="s">
        <v>5</v>
      </c>
      <c r="D2280" t="s">
        <v>6</v>
      </c>
      <c r="E2280" t="s">
        <v>7</v>
      </c>
      <c r="F2280">
        <f t="shared" si="35"/>
        <v>16.701000000000931</v>
      </c>
    </row>
    <row r="2281" spans="1:6">
      <c r="A2281">
        <v>2280</v>
      </c>
      <c r="B2281">
        <v>37984.485999999997</v>
      </c>
      <c r="C2281" t="s">
        <v>5</v>
      </c>
      <c r="D2281" t="s">
        <v>6</v>
      </c>
      <c r="E2281" t="s">
        <v>7</v>
      </c>
      <c r="F2281">
        <f t="shared" si="35"/>
        <v>16.605999999999767</v>
      </c>
    </row>
    <row r="2282" spans="1:6">
      <c r="A2282">
        <v>2281</v>
      </c>
      <c r="B2282">
        <v>38001.180999999997</v>
      </c>
      <c r="C2282" t="s">
        <v>5</v>
      </c>
      <c r="D2282" t="s">
        <v>6</v>
      </c>
      <c r="E2282" t="s">
        <v>7</v>
      </c>
      <c r="F2282">
        <f t="shared" si="35"/>
        <v>16.694999999999709</v>
      </c>
    </row>
    <row r="2283" spans="1:6">
      <c r="A2283">
        <v>2282</v>
      </c>
      <c r="B2283">
        <v>38017.815999999999</v>
      </c>
      <c r="C2283" t="s">
        <v>5</v>
      </c>
      <c r="D2283" t="s">
        <v>6</v>
      </c>
      <c r="E2283" t="s">
        <v>7</v>
      </c>
      <c r="F2283">
        <f t="shared" si="35"/>
        <v>16.635000000002037</v>
      </c>
    </row>
    <row r="2284" spans="1:6">
      <c r="A2284">
        <v>2283</v>
      </c>
      <c r="B2284">
        <v>38034.487999999998</v>
      </c>
      <c r="C2284" t="s">
        <v>5</v>
      </c>
      <c r="D2284" t="s">
        <v>6</v>
      </c>
      <c r="E2284" t="s">
        <v>7</v>
      </c>
      <c r="F2284">
        <f t="shared" si="35"/>
        <v>16.671999999998661</v>
      </c>
    </row>
    <row r="2285" spans="1:6">
      <c r="A2285">
        <v>2284</v>
      </c>
      <c r="B2285">
        <v>38051.156000000003</v>
      </c>
      <c r="C2285" t="s">
        <v>5</v>
      </c>
      <c r="D2285" t="s">
        <v>6</v>
      </c>
      <c r="E2285" t="s">
        <v>7</v>
      </c>
      <c r="F2285">
        <f t="shared" si="35"/>
        <v>16.668000000005122</v>
      </c>
    </row>
    <row r="2286" spans="1:6">
      <c r="A2286">
        <v>2285</v>
      </c>
      <c r="B2286">
        <v>38067.796000000002</v>
      </c>
      <c r="C2286" t="s">
        <v>5</v>
      </c>
      <c r="D2286" t="s">
        <v>6</v>
      </c>
      <c r="E2286" t="s">
        <v>7</v>
      </c>
      <c r="F2286">
        <f t="shared" si="35"/>
        <v>16.639999999999418</v>
      </c>
    </row>
    <row r="2287" spans="1:6">
      <c r="A2287">
        <v>2286</v>
      </c>
      <c r="B2287">
        <v>38084.521999999997</v>
      </c>
      <c r="C2287" t="s">
        <v>5</v>
      </c>
      <c r="D2287" t="s">
        <v>6</v>
      </c>
      <c r="E2287" t="s">
        <v>7</v>
      </c>
      <c r="F2287">
        <f t="shared" si="35"/>
        <v>16.725999999995111</v>
      </c>
    </row>
    <row r="2288" spans="1:6">
      <c r="A2288">
        <v>2287</v>
      </c>
      <c r="B2288">
        <v>38101.131000000001</v>
      </c>
      <c r="C2288" t="s">
        <v>5</v>
      </c>
      <c r="D2288" t="s">
        <v>6</v>
      </c>
      <c r="E2288" t="s">
        <v>7</v>
      </c>
      <c r="F2288">
        <f t="shared" si="35"/>
        <v>16.609000000004016</v>
      </c>
    </row>
    <row r="2289" spans="1:6">
      <c r="A2289">
        <v>2288</v>
      </c>
      <c r="B2289">
        <v>38117.809000000001</v>
      </c>
      <c r="C2289" t="s">
        <v>5</v>
      </c>
      <c r="D2289" t="s">
        <v>6</v>
      </c>
      <c r="E2289" t="s">
        <v>7</v>
      </c>
      <c r="F2289">
        <f t="shared" si="35"/>
        <v>16.677999999999884</v>
      </c>
    </row>
    <row r="2290" spans="1:6">
      <c r="A2290">
        <v>2289</v>
      </c>
      <c r="B2290">
        <v>38134.457000000002</v>
      </c>
      <c r="C2290" t="s">
        <v>5</v>
      </c>
      <c r="D2290" t="s">
        <v>6</v>
      </c>
      <c r="E2290" t="s">
        <v>7</v>
      </c>
      <c r="F2290">
        <f t="shared" si="35"/>
        <v>16.648000000001048</v>
      </c>
    </row>
    <row r="2291" spans="1:6">
      <c r="A2291">
        <v>2290</v>
      </c>
      <c r="B2291">
        <v>38151.146000000001</v>
      </c>
      <c r="C2291" t="s">
        <v>5</v>
      </c>
      <c r="D2291" t="s">
        <v>6</v>
      </c>
      <c r="E2291" t="s">
        <v>7</v>
      </c>
      <c r="F2291">
        <f t="shared" si="35"/>
        <v>16.688999999998487</v>
      </c>
    </row>
    <row r="2292" spans="1:6">
      <c r="A2292">
        <v>2291</v>
      </c>
      <c r="B2292">
        <v>38167.813999999998</v>
      </c>
      <c r="C2292" t="s">
        <v>5</v>
      </c>
      <c r="D2292" t="s">
        <v>6</v>
      </c>
      <c r="E2292" t="s">
        <v>7</v>
      </c>
      <c r="F2292">
        <f t="shared" si="35"/>
        <v>16.667999999997846</v>
      </c>
    </row>
    <row r="2293" spans="1:6">
      <c r="A2293">
        <v>2292</v>
      </c>
      <c r="B2293">
        <v>38184.47</v>
      </c>
      <c r="C2293" t="s">
        <v>5</v>
      </c>
      <c r="D2293" t="s">
        <v>6</v>
      </c>
      <c r="E2293" t="s">
        <v>7</v>
      </c>
      <c r="F2293">
        <f t="shared" si="35"/>
        <v>16.656000000002678</v>
      </c>
    </row>
    <row r="2294" spans="1:6">
      <c r="A2294">
        <v>2293</v>
      </c>
      <c r="B2294">
        <v>38201.167999999998</v>
      </c>
      <c r="C2294" t="s">
        <v>5</v>
      </c>
      <c r="D2294" t="s">
        <v>6</v>
      </c>
      <c r="E2294" t="s">
        <v>7</v>
      </c>
      <c r="F2294">
        <f t="shared" si="35"/>
        <v>16.697999999996682</v>
      </c>
    </row>
    <row r="2295" spans="1:6">
      <c r="A2295">
        <v>2294</v>
      </c>
      <c r="B2295">
        <v>38217.811999999998</v>
      </c>
      <c r="C2295" t="s">
        <v>5</v>
      </c>
      <c r="D2295" t="s">
        <v>6</v>
      </c>
      <c r="E2295" t="s">
        <v>7</v>
      </c>
      <c r="F2295">
        <f t="shared" si="35"/>
        <v>16.644000000000233</v>
      </c>
    </row>
    <row r="2296" spans="1:6">
      <c r="A2296">
        <v>2295</v>
      </c>
      <c r="B2296">
        <v>38234.499000000003</v>
      </c>
      <c r="C2296" t="s">
        <v>5</v>
      </c>
      <c r="D2296" t="s">
        <v>6</v>
      </c>
      <c r="E2296" t="s">
        <v>7</v>
      </c>
      <c r="F2296">
        <f t="shared" si="35"/>
        <v>16.687000000005355</v>
      </c>
    </row>
    <row r="2297" spans="1:6">
      <c r="A2297">
        <v>2296</v>
      </c>
      <c r="B2297">
        <v>38251.167999999998</v>
      </c>
      <c r="C2297" t="s">
        <v>5</v>
      </c>
      <c r="D2297" t="s">
        <v>6</v>
      </c>
      <c r="E2297" t="s">
        <v>7</v>
      </c>
      <c r="F2297">
        <f t="shared" si="35"/>
        <v>16.668999999994412</v>
      </c>
    </row>
    <row r="2298" spans="1:6">
      <c r="A2298">
        <v>2297</v>
      </c>
      <c r="B2298">
        <v>38267.798000000003</v>
      </c>
      <c r="C2298" t="s">
        <v>5</v>
      </c>
      <c r="D2298" t="s">
        <v>6</v>
      </c>
      <c r="E2298" t="s">
        <v>7</v>
      </c>
      <c r="F2298">
        <f t="shared" si="35"/>
        <v>16.630000000004657</v>
      </c>
    </row>
    <row r="2299" spans="1:6">
      <c r="A2299">
        <v>2298</v>
      </c>
      <c r="B2299">
        <v>38284.485000000001</v>
      </c>
      <c r="C2299" t="s">
        <v>5</v>
      </c>
      <c r="D2299" t="s">
        <v>6</v>
      </c>
      <c r="E2299" t="s">
        <v>7</v>
      </c>
      <c r="F2299">
        <f t="shared" si="35"/>
        <v>16.686999999998079</v>
      </c>
    </row>
    <row r="2300" spans="1:6">
      <c r="A2300">
        <v>2299</v>
      </c>
      <c r="B2300">
        <v>38301.131999999998</v>
      </c>
      <c r="C2300" t="s">
        <v>5</v>
      </c>
      <c r="D2300" t="s">
        <v>6</v>
      </c>
      <c r="E2300" t="s">
        <v>7</v>
      </c>
      <c r="F2300">
        <f t="shared" si="35"/>
        <v>16.646999999997206</v>
      </c>
    </row>
    <row r="2301" spans="1:6">
      <c r="A2301">
        <v>2300</v>
      </c>
      <c r="B2301">
        <v>38317.845000000001</v>
      </c>
      <c r="C2301" t="s">
        <v>5</v>
      </c>
      <c r="D2301" t="s">
        <v>6</v>
      </c>
      <c r="E2301" t="s">
        <v>7</v>
      </c>
      <c r="F2301">
        <f t="shared" si="35"/>
        <v>16.713000000003376</v>
      </c>
    </row>
    <row r="2302" spans="1:6">
      <c r="A2302">
        <v>2301</v>
      </c>
      <c r="B2302">
        <v>38334.485000000001</v>
      </c>
      <c r="C2302" t="s">
        <v>5</v>
      </c>
      <c r="D2302" t="s">
        <v>6</v>
      </c>
      <c r="E2302" t="s">
        <v>7</v>
      </c>
      <c r="F2302">
        <f t="shared" si="35"/>
        <v>16.639999999999418</v>
      </c>
    </row>
    <row r="2303" spans="1:6">
      <c r="A2303">
        <v>2302</v>
      </c>
      <c r="B2303">
        <v>38351.152999999998</v>
      </c>
      <c r="C2303" t="s">
        <v>5</v>
      </c>
      <c r="D2303" t="s">
        <v>6</v>
      </c>
      <c r="E2303" t="s">
        <v>7</v>
      </c>
      <c r="F2303">
        <f t="shared" si="35"/>
        <v>16.667999999997846</v>
      </c>
    </row>
    <row r="2304" spans="1:6">
      <c r="A2304">
        <v>2303</v>
      </c>
      <c r="B2304">
        <v>38367.822999999997</v>
      </c>
      <c r="C2304" t="s">
        <v>5</v>
      </c>
      <c r="D2304" t="s">
        <v>6</v>
      </c>
      <c r="E2304" t="s">
        <v>7</v>
      </c>
      <c r="F2304">
        <f t="shared" si="35"/>
        <v>16.669999999998254</v>
      </c>
    </row>
    <row r="2305" spans="1:6">
      <c r="A2305">
        <v>2304</v>
      </c>
      <c r="B2305">
        <v>38384.474999999999</v>
      </c>
      <c r="C2305" t="s">
        <v>5</v>
      </c>
      <c r="D2305" t="s">
        <v>6</v>
      </c>
      <c r="E2305" t="s">
        <v>7</v>
      </c>
      <c r="F2305">
        <f t="shared" si="35"/>
        <v>16.652000000001863</v>
      </c>
    </row>
    <row r="2306" spans="1:6">
      <c r="A2306">
        <v>2305</v>
      </c>
      <c r="B2306">
        <v>38401.167999999998</v>
      </c>
      <c r="C2306" t="s">
        <v>5</v>
      </c>
      <c r="D2306" t="s">
        <v>6</v>
      </c>
      <c r="E2306" t="s">
        <v>7</v>
      </c>
      <c r="F2306">
        <f t="shared" si="35"/>
        <v>16.692999999999302</v>
      </c>
    </row>
    <row r="2307" spans="1:6">
      <c r="A2307">
        <v>2306</v>
      </c>
      <c r="B2307">
        <v>38417.858</v>
      </c>
      <c r="C2307" t="s">
        <v>5</v>
      </c>
      <c r="D2307" t="s">
        <v>6</v>
      </c>
      <c r="E2307" t="s">
        <v>7</v>
      </c>
      <c r="F2307">
        <f t="shared" si="35"/>
        <v>16.690000000002328</v>
      </c>
    </row>
    <row r="2308" spans="1:6">
      <c r="A2308">
        <v>2307</v>
      </c>
      <c r="B2308">
        <v>38434.49</v>
      </c>
      <c r="C2308" t="s">
        <v>5</v>
      </c>
      <c r="D2308" t="s">
        <v>6</v>
      </c>
      <c r="E2308" t="s">
        <v>7</v>
      </c>
      <c r="F2308">
        <f t="shared" ref="F2308:F2371" si="36">B2308-B2307</f>
        <v>16.631999999997788</v>
      </c>
    </row>
    <row r="2309" spans="1:6">
      <c r="A2309">
        <v>2308</v>
      </c>
      <c r="B2309">
        <v>38451.243000000002</v>
      </c>
      <c r="C2309" t="s">
        <v>5</v>
      </c>
      <c r="D2309" t="s">
        <v>6</v>
      </c>
      <c r="E2309" t="s">
        <v>7</v>
      </c>
      <c r="F2309">
        <f t="shared" si="36"/>
        <v>16.753000000004249</v>
      </c>
    </row>
    <row r="2310" spans="1:6">
      <c r="A2310">
        <v>2309</v>
      </c>
      <c r="B2310">
        <v>38467.822999999997</v>
      </c>
      <c r="C2310" t="s">
        <v>5</v>
      </c>
      <c r="D2310" t="s">
        <v>6</v>
      </c>
      <c r="E2310" t="s">
        <v>7</v>
      </c>
      <c r="F2310">
        <f t="shared" si="36"/>
        <v>16.57999999999447</v>
      </c>
    </row>
    <row r="2311" spans="1:6">
      <c r="A2311">
        <v>2310</v>
      </c>
      <c r="B2311">
        <v>38484.508000000002</v>
      </c>
      <c r="C2311" t="s">
        <v>5</v>
      </c>
      <c r="D2311" t="s">
        <v>6</v>
      </c>
      <c r="E2311" t="s">
        <v>7</v>
      </c>
      <c r="F2311">
        <f t="shared" si="36"/>
        <v>16.685000000004948</v>
      </c>
    </row>
    <row r="2312" spans="1:6">
      <c r="A2312">
        <v>2311</v>
      </c>
      <c r="B2312">
        <v>38501.188000000002</v>
      </c>
      <c r="C2312" t="s">
        <v>5</v>
      </c>
      <c r="D2312" t="s">
        <v>6</v>
      </c>
      <c r="E2312" t="s">
        <v>7</v>
      </c>
      <c r="F2312">
        <f t="shared" si="36"/>
        <v>16.680000000000291</v>
      </c>
    </row>
    <row r="2313" spans="1:6">
      <c r="A2313">
        <v>2312</v>
      </c>
      <c r="B2313">
        <v>38517.834000000003</v>
      </c>
      <c r="C2313" t="s">
        <v>5</v>
      </c>
      <c r="D2313" t="s">
        <v>6</v>
      </c>
      <c r="E2313" t="s">
        <v>7</v>
      </c>
      <c r="F2313">
        <f t="shared" si="36"/>
        <v>16.64600000000064</v>
      </c>
    </row>
    <row r="2314" spans="1:6">
      <c r="A2314">
        <v>2313</v>
      </c>
      <c r="B2314">
        <v>38534.491000000002</v>
      </c>
      <c r="C2314" t="s">
        <v>5</v>
      </c>
      <c r="D2314" t="s">
        <v>6</v>
      </c>
      <c r="E2314" t="s">
        <v>7</v>
      </c>
      <c r="F2314">
        <f t="shared" si="36"/>
        <v>16.656999999999243</v>
      </c>
    </row>
    <row r="2315" spans="1:6">
      <c r="A2315">
        <v>2314</v>
      </c>
      <c r="B2315">
        <v>38551.341</v>
      </c>
      <c r="C2315" t="s">
        <v>5</v>
      </c>
      <c r="D2315" t="s">
        <v>6</v>
      </c>
      <c r="E2315" t="s">
        <v>7</v>
      </c>
      <c r="F2315">
        <f t="shared" si="36"/>
        <v>16.849999999998545</v>
      </c>
    </row>
    <row r="2316" spans="1:6">
      <c r="A2316">
        <v>2315</v>
      </c>
      <c r="B2316">
        <v>38567.870000000003</v>
      </c>
      <c r="C2316" t="s">
        <v>5</v>
      </c>
      <c r="D2316" t="s">
        <v>6</v>
      </c>
      <c r="E2316" t="s">
        <v>7</v>
      </c>
      <c r="F2316">
        <f t="shared" si="36"/>
        <v>16.52900000000227</v>
      </c>
    </row>
    <row r="2317" spans="1:6">
      <c r="A2317">
        <v>2316</v>
      </c>
      <c r="B2317">
        <v>38584.548000000003</v>
      </c>
      <c r="C2317" t="s">
        <v>5</v>
      </c>
      <c r="D2317" t="s">
        <v>6</v>
      </c>
      <c r="E2317" t="s">
        <v>7</v>
      </c>
      <c r="F2317">
        <f t="shared" si="36"/>
        <v>16.677999999999884</v>
      </c>
    </row>
    <row r="2318" spans="1:6">
      <c r="A2318">
        <v>2317</v>
      </c>
      <c r="B2318">
        <v>38601.195</v>
      </c>
      <c r="C2318" t="s">
        <v>5</v>
      </c>
      <c r="D2318" t="s">
        <v>6</v>
      </c>
      <c r="E2318" t="s">
        <v>7</v>
      </c>
      <c r="F2318">
        <f t="shared" si="36"/>
        <v>16.646999999997206</v>
      </c>
    </row>
    <row r="2319" spans="1:6">
      <c r="A2319">
        <v>2318</v>
      </c>
      <c r="B2319">
        <v>38617.898000000001</v>
      </c>
      <c r="C2319" t="s">
        <v>5</v>
      </c>
      <c r="D2319" t="s">
        <v>6</v>
      </c>
      <c r="E2319" t="s">
        <v>7</v>
      </c>
      <c r="F2319">
        <f t="shared" si="36"/>
        <v>16.703000000001339</v>
      </c>
    </row>
    <row r="2320" spans="1:6">
      <c r="A2320">
        <v>2319</v>
      </c>
      <c r="B2320">
        <v>38634.553</v>
      </c>
      <c r="C2320" t="s">
        <v>5</v>
      </c>
      <c r="D2320" t="s">
        <v>6</v>
      </c>
      <c r="E2320" t="s">
        <v>7</v>
      </c>
      <c r="F2320">
        <f t="shared" si="36"/>
        <v>16.654999999998836</v>
      </c>
    </row>
    <row r="2321" spans="1:6">
      <c r="A2321">
        <v>2320</v>
      </c>
      <c r="B2321">
        <v>38651.205000000002</v>
      </c>
      <c r="C2321" t="s">
        <v>5</v>
      </c>
      <c r="D2321" t="s">
        <v>6</v>
      </c>
      <c r="E2321" t="s">
        <v>7</v>
      </c>
      <c r="F2321">
        <f t="shared" si="36"/>
        <v>16.652000000001863</v>
      </c>
    </row>
    <row r="2322" spans="1:6">
      <c r="A2322">
        <v>2321</v>
      </c>
      <c r="B2322">
        <v>38667.887999999999</v>
      </c>
      <c r="C2322" t="s">
        <v>5</v>
      </c>
      <c r="D2322" t="s">
        <v>6</v>
      </c>
      <c r="E2322" t="s">
        <v>7</v>
      </c>
      <c r="F2322">
        <f t="shared" si="36"/>
        <v>16.682999999997264</v>
      </c>
    </row>
    <row r="2323" spans="1:6">
      <c r="A2323">
        <v>2322</v>
      </c>
      <c r="B2323">
        <v>38684.544000000002</v>
      </c>
      <c r="C2323" t="s">
        <v>5</v>
      </c>
      <c r="D2323" t="s">
        <v>6</v>
      </c>
      <c r="E2323" t="s">
        <v>7</v>
      </c>
      <c r="F2323">
        <f t="shared" si="36"/>
        <v>16.656000000002678</v>
      </c>
    </row>
    <row r="2324" spans="1:6">
      <c r="A2324">
        <v>2323</v>
      </c>
      <c r="B2324">
        <v>38701.216999999997</v>
      </c>
      <c r="C2324" t="s">
        <v>5</v>
      </c>
      <c r="D2324" t="s">
        <v>6</v>
      </c>
      <c r="E2324" t="s">
        <v>7</v>
      </c>
      <c r="F2324">
        <f t="shared" si="36"/>
        <v>16.672999999995227</v>
      </c>
    </row>
    <row r="2325" spans="1:6">
      <c r="A2325">
        <v>2324</v>
      </c>
      <c r="B2325">
        <v>38717.86</v>
      </c>
      <c r="C2325" t="s">
        <v>5</v>
      </c>
      <c r="D2325" t="s">
        <v>6</v>
      </c>
      <c r="E2325" t="s">
        <v>7</v>
      </c>
      <c r="F2325">
        <f t="shared" si="36"/>
        <v>16.643000000003667</v>
      </c>
    </row>
    <row r="2326" spans="1:6">
      <c r="A2326">
        <v>2325</v>
      </c>
      <c r="B2326">
        <v>38734.533000000003</v>
      </c>
      <c r="C2326" t="s">
        <v>5</v>
      </c>
      <c r="D2326" t="s">
        <v>6</v>
      </c>
      <c r="E2326" t="s">
        <v>7</v>
      </c>
      <c r="F2326">
        <f t="shared" si="36"/>
        <v>16.673000000002503</v>
      </c>
    </row>
    <row r="2327" spans="1:6">
      <c r="A2327">
        <v>2326</v>
      </c>
      <c r="B2327">
        <v>38751.205000000002</v>
      </c>
      <c r="C2327" t="s">
        <v>5</v>
      </c>
      <c r="D2327" t="s">
        <v>6</v>
      </c>
      <c r="E2327" t="s">
        <v>7</v>
      </c>
      <c r="F2327">
        <f t="shared" si="36"/>
        <v>16.671999999998661</v>
      </c>
    </row>
    <row r="2328" spans="1:6">
      <c r="A2328">
        <v>2327</v>
      </c>
      <c r="B2328">
        <v>38767.866000000002</v>
      </c>
      <c r="C2328" t="s">
        <v>5</v>
      </c>
      <c r="D2328" t="s">
        <v>6</v>
      </c>
      <c r="E2328" t="s">
        <v>7</v>
      </c>
      <c r="F2328">
        <f t="shared" si="36"/>
        <v>16.661000000000058</v>
      </c>
    </row>
    <row r="2329" spans="1:6">
      <c r="A2329">
        <v>2328</v>
      </c>
      <c r="B2329">
        <v>38784.559000000001</v>
      </c>
      <c r="C2329" t="s">
        <v>5</v>
      </c>
      <c r="D2329" t="s">
        <v>6</v>
      </c>
      <c r="E2329" t="s">
        <v>7</v>
      </c>
      <c r="F2329">
        <f t="shared" si="36"/>
        <v>16.692999999999302</v>
      </c>
    </row>
    <row r="2330" spans="1:6">
      <c r="A2330">
        <v>2329</v>
      </c>
      <c r="B2330">
        <v>38801.19</v>
      </c>
      <c r="C2330" t="s">
        <v>5</v>
      </c>
      <c r="D2330" t="s">
        <v>6</v>
      </c>
      <c r="E2330" t="s">
        <v>7</v>
      </c>
      <c r="F2330">
        <f t="shared" si="36"/>
        <v>16.631000000001222</v>
      </c>
    </row>
    <row r="2331" spans="1:6">
      <c r="A2331">
        <v>2330</v>
      </c>
      <c r="B2331">
        <v>38817.936000000002</v>
      </c>
      <c r="C2331" t="s">
        <v>5</v>
      </c>
      <c r="D2331" t="s">
        <v>6</v>
      </c>
      <c r="E2331" t="s">
        <v>7</v>
      </c>
      <c r="F2331">
        <f t="shared" si="36"/>
        <v>16.745999999999185</v>
      </c>
    </row>
    <row r="2332" spans="1:6">
      <c r="A2332">
        <v>2331</v>
      </c>
      <c r="B2332">
        <v>38834.525999999998</v>
      </c>
      <c r="C2332" t="s">
        <v>5</v>
      </c>
      <c r="D2332" t="s">
        <v>6</v>
      </c>
      <c r="E2332" t="s">
        <v>7</v>
      </c>
      <c r="F2332">
        <f t="shared" si="36"/>
        <v>16.589999999996508</v>
      </c>
    </row>
    <row r="2333" spans="1:6">
      <c r="A2333">
        <v>2332</v>
      </c>
      <c r="B2333">
        <v>38851.203999999998</v>
      </c>
      <c r="C2333" t="s">
        <v>5</v>
      </c>
      <c r="D2333" t="s">
        <v>6</v>
      </c>
      <c r="E2333" t="s">
        <v>7</v>
      </c>
      <c r="F2333">
        <f t="shared" si="36"/>
        <v>16.677999999999884</v>
      </c>
    </row>
    <row r="2334" spans="1:6">
      <c r="A2334">
        <v>2333</v>
      </c>
      <c r="B2334">
        <v>38867.894999999997</v>
      </c>
      <c r="C2334" t="s">
        <v>5</v>
      </c>
      <c r="D2334" t="s">
        <v>6</v>
      </c>
      <c r="E2334" t="s">
        <v>7</v>
      </c>
      <c r="F2334">
        <f t="shared" si="36"/>
        <v>16.690999999998894</v>
      </c>
    </row>
    <row r="2335" spans="1:6">
      <c r="A2335">
        <v>2334</v>
      </c>
      <c r="B2335">
        <v>38884.536999999997</v>
      </c>
      <c r="C2335" t="s">
        <v>5</v>
      </c>
      <c r="D2335" t="s">
        <v>6</v>
      </c>
      <c r="E2335" t="s">
        <v>7</v>
      </c>
      <c r="F2335">
        <f t="shared" si="36"/>
        <v>16.641999999999825</v>
      </c>
    </row>
    <row r="2336" spans="1:6">
      <c r="A2336">
        <v>2335</v>
      </c>
      <c r="B2336">
        <v>38901.222000000002</v>
      </c>
      <c r="C2336" t="s">
        <v>5</v>
      </c>
      <c r="D2336" t="s">
        <v>6</v>
      </c>
      <c r="E2336" t="s">
        <v>7</v>
      </c>
      <c r="F2336">
        <f t="shared" si="36"/>
        <v>16.685000000004948</v>
      </c>
    </row>
    <row r="2337" spans="1:6">
      <c r="A2337">
        <v>2336</v>
      </c>
      <c r="B2337">
        <v>38917.868000000002</v>
      </c>
      <c r="C2337" t="s">
        <v>5</v>
      </c>
      <c r="D2337" t="s">
        <v>6</v>
      </c>
      <c r="E2337" t="s">
        <v>7</v>
      </c>
      <c r="F2337">
        <f t="shared" si="36"/>
        <v>16.64600000000064</v>
      </c>
    </row>
    <row r="2338" spans="1:6">
      <c r="A2338">
        <v>2337</v>
      </c>
      <c r="B2338">
        <v>38934.535000000003</v>
      </c>
      <c r="C2338" t="s">
        <v>5</v>
      </c>
      <c r="D2338" t="s">
        <v>6</v>
      </c>
      <c r="E2338" t="s">
        <v>7</v>
      </c>
      <c r="F2338">
        <f t="shared" si="36"/>
        <v>16.667000000001281</v>
      </c>
    </row>
    <row r="2339" spans="1:6">
      <c r="A2339">
        <v>2338</v>
      </c>
      <c r="B2339">
        <v>38951.216999999997</v>
      </c>
      <c r="C2339" t="s">
        <v>5</v>
      </c>
      <c r="D2339" t="s">
        <v>6</v>
      </c>
      <c r="E2339" t="s">
        <v>7</v>
      </c>
      <c r="F2339">
        <f t="shared" si="36"/>
        <v>16.681999999993423</v>
      </c>
    </row>
    <row r="2340" spans="1:6">
      <c r="A2340">
        <v>2339</v>
      </c>
      <c r="B2340">
        <v>38967.953000000001</v>
      </c>
      <c r="C2340" t="s">
        <v>5</v>
      </c>
      <c r="D2340" t="s">
        <v>6</v>
      </c>
      <c r="E2340" t="s">
        <v>7</v>
      </c>
      <c r="F2340">
        <f t="shared" si="36"/>
        <v>16.736000000004424</v>
      </c>
    </row>
    <row r="2341" spans="1:6">
      <c r="A2341">
        <v>2340</v>
      </c>
      <c r="B2341">
        <v>38984.544000000002</v>
      </c>
      <c r="C2341" t="s">
        <v>5</v>
      </c>
      <c r="D2341" t="s">
        <v>6</v>
      </c>
      <c r="E2341" t="s">
        <v>7</v>
      </c>
      <c r="F2341">
        <f t="shared" si="36"/>
        <v>16.591000000000349</v>
      </c>
    </row>
    <row r="2342" spans="1:6">
      <c r="A2342">
        <v>2341</v>
      </c>
      <c r="B2342">
        <v>39001.188000000002</v>
      </c>
      <c r="C2342" t="s">
        <v>5</v>
      </c>
      <c r="D2342" t="s">
        <v>6</v>
      </c>
      <c r="E2342" t="s">
        <v>7</v>
      </c>
      <c r="F2342">
        <f t="shared" si="36"/>
        <v>16.644000000000233</v>
      </c>
    </row>
    <row r="2343" spans="1:6">
      <c r="A2343">
        <v>2342</v>
      </c>
      <c r="B2343">
        <v>39017.832999999999</v>
      </c>
      <c r="C2343" t="s">
        <v>5</v>
      </c>
      <c r="D2343" t="s">
        <v>6</v>
      </c>
      <c r="E2343" t="s">
        <v>7</v>
      </c>
      <c r="F2343">
        <f t="shared" si="36"/>
        <v>16.644999999996799</v>
      </c>
    </row>
    <row r="2344" spans="1:6">
      <c r="A2344">
        <v>2343</v>
      </c>
      <c r="B2344">
        <v>39034.525000000001</v>
      </c>
      <c r="C2344" t="s">
        <v>5</v>
      </c>
      <c r="D2344" t="s">
        <v>6</v>
      </c>
      <c r="E2344" t="s">
        <v>7</v>
      </c>
      <c r="F2344">
        <f t="shared" si="36"/>
        <v>16.692000000002736</v>
      </c>
    </row>
    <row r="2345" spans="1:6">
      <c r="A2345">
        <v>2344</v>
      </c>
      <c r="B2345">
        <v>39051.197</v>
      </c>
      <c r="C2345" t="s">
        <v>5</v>
      </c>
      <c r="D2345" t="s">
        <v>6</v>
      </c>
      <c r="E2345" t="s">
        <v>7</v>
      </c>
      <c r="F2345">
        <f t="shared" si="36"/>
        <v>16.671999999998661</v>
      </c>
    </row>
    <row r="2346" spans="1:6">
      <c r="A2346">
        <v>2345</v>
      </c>
      <c r="B2346">
        <v>39067.853999999999</v>
      </c>
      <c r="C2346" t="s">
        <v>5</v>
      </c>
      <c r="D2346" t="s">
        <v>6</v>
      </c>
      <c r="E2346" t="s">
        <v>7</v>
      </c>
      <c r="F2346">
        <f t="shared" si="36"/>
        <v>16.656999999999243</v>
      </c>
    </row>
    <row r="2347" spans="1:6">
      <c r="A2347">
        <v>2346</v>
      </c>
      <c r="B2347">
        <v>39084.538</v>
      </c>
      <c r="C2347" t="s">
        <v>5</v>
      </c>
      <c r="D2347" t="s">
        <v>6</v>
      </c>
      <c r="E2347" t="s">
        <v>7</v>
      </c>
      <c r="F2347">
        <f t="shared" si="36"/>
        <v>16.684000000001106</v>
      </c>
    </row>
    <row r="2348" spans="1:6">
      <c r="A2348">
        <v>2347</v>
      </c>
      <c r="B2348">
        <v>39101.192999999999</v>
      </c>
      <c r="C2348" t="s">
        <v>5</v>
      </c>
      <c r="D2348" t="s">
        <v>6</v>
      </c>
      <c r="E2348" t="s">
        <v>7</v>
      </c>
      <c r="F2348">
        <f t="shared" si="36"/>
        <v>16.654999999998836</v>
      </c>
    </row>
    <row r="2349" spans="1:6">
      <c r="A2349">
        <v>2348</v>
      </c>
      <c r="B2349">
        <v>39117.858</v>
      </c>
      <c r="C2349" t="s">
        <v>5</v>
      </c>
      <c r="D2349" t="s">
        <v>6</v>
      </c>
      <c r="E2349" t="s">
        <v>7</v>
      </c>
      <c r="F2349">
        <f t="shared" si="36"/>
        <v>16.665000000000873</v>
      </c>
    </row>
    <row r="2350" spans="1:6">
      <c r="A2350">
        <v>2349</v>
      </c>
      <c r="B2350">
        <v>39134.508999999998</v>
      </c>
      <c r="C2350" t="s">
        <v>5</v>
      </c>
      <c r="D2350" t="s">
        <v>6</v>
      </c>
      <c r="E2350" t="s">
        <v>7</v>
      </c>
      <c r="F2350">
        <f t="shared" si="36"/>
        <v>16.650999999998021</v>
      </c>
    </row>
    <row r="2351" spans="1:6">
      <c r="A2351">
        <v>2350</v>
      </c>
      <c r="B2351">
        <v>39151.173000000003</v>
      </c>
      <c r="C2351" t="s">
        <v>5</v>
      </c>
      <c r="D2351" t="s">
        <v>6</v>
      </c>
      <c r="E2351" t="s">
        <v>7</v>
      </c>
      <c r="F2351">
        <f t="shared" si="36"/>
        <v>16.664000000004307</v>
      </c>
    </row>
    <row r="2352" spans="1:6">
      <c r="A2352">
        <v>2351</v>
      </c>
      <c r="B2352">
        <v>39167.873</v>
      </c>
      <c r="C2352" t="s">
        <v>5</v>
      </c>
      <c r="D2352" t="s">
        <v>6</v>
      </c>
      <c r="E2352" t="s">
        <v>7</v>
      </c>
      <c r="F2352">
        <f t="shared" si="36"/>
        <v>16.69999999999709</v>
      </c>
    </row>
    <row r="2353" spans="1:6">
      <c r="A2353">
        <v>2352</v>
      </c>
      <c r="B2353">
        <v>39184.53</v>
      </c>
      <c r="C2353" t="s">
        <v>5</v>
      </c>
      <c r="D2353" t="s">
        <v>6</v>
      </c>
      <c r="E2353" t="s">
        <v>7</v>
      </c>
      <c r="F2353">
        <f t="shared" si="36"/>
        <v>16.656999999999243</v>
      </c>
    </row>
    <row r="2354" spans="1:6">
      <c r="A2354">
        <v>2353</v>
      </c>
      <c r="B2354">
        <v>39201.207000000002</v>
      </c>
      <c r="C2354" t="s">
        <v>5</v>
      </c>
      <c r="D2354" t="s">
        <v>6</v>
      </c>
      <c r="E2354" t="s">
        <v>7</v>
      </c>
      <c r="F2354">
        <f t="shared" si="36"/>
        <v>16.677000000003318</v>
      </c>
    </row>
    <row r="2355" spans="1:6">
      <c r="A2355">
        <v>2354</v>
      </c>
      <c r="B2355">
        <v>39217.838000000003</v>
      </c>
      <c r="C2355" t="s">
        <v>5</v>
      </c>
      <c r="D2355" t="s">
        <v>6</v>
      </c>
      <c r="E2355" t="s">
        <v>7</v>
      </c>
      <c r="F2355">
        <f t="shared" si="36"/>
        <v>16.631000000001222</v>
      </c>
    </row>
    <row r="2356" spans="1:6">
      <c r="A2356">
        <v>2355</v>
      </c>
      <c r="B2356">
        <v>39234.533000000003</v>
      </c>
      <c r="C2356" t="s">
        <v>5</v>
      </c>
      <c r="D2356" t="s">
        <v>6</v>
      </c>
      <c r="E2356" t="s">
        <v>7</v>
      </c>
      <c r="F2356">
        <f t="shared" si="36"/>
        <v>16.694999999999709</v>
      </c>
    </row>
    <row r="2357" spans="1:6">
      <c r="A2357">
        <v>2356</v>
      </c>
      <c r="B2357">
        <v>39251.216</v>
      </c>
      <c r="C2357" t="s">
        <v>5</v>
      </c>
      <c r="D2357" t="s">
        <v>6</v>
      </c>
      <c r="E2357" t="s">
        <v>7</v>
      </c>
      <c r="F2357">
        <f t="shared" si="36"/>
        <v>16.682999999997264</v>
      </c>
    </row>
    <row r="2358" spans="1:6">
      <c r="A2358">
        <v>2357</v>
      </c>
      <c r="B2358">
        <v>39267.889000000003</v>
      </c>
      <c r="C2358" t="s">
        <v>5</v>
      </c>
      <c r="D2358" t="s">
        <v>6</v>
      </c>
      <c r="E2358" t="s">
        <v>7</v>
      </c>
      <c r="F2358">
        <f t="shared" si="36"/>
        <v>16.673000000002503</v>
      </c>
    </row>
    <row r="2359" spans="1:6">
      <c r="A2359">
        <v>2358</v>
      </c>
      <c r="B2359">
        <v>39284.550999999999</v>
      </c>
      <c r="C2359" t="s">
        <v>5</v>
      </c>
      <c r="D2359" t="s">
        <v>6</v>
      </c>
      <c r="E2359" t="s">
        <v>7</v>
      </c>
      <c r="F2359">
        <f t="shared" si="36"/>
        <v>16.661999999996624</v>
      </c>
    </row>
    <row r="2360" spans="1:6">
      <c r="A2360">
        <v>2359</v>
      </c>
      <c r="B2360">
        <v>39301.182000000001</v>
      </c>
      <c r="C2360" t="s">
        <v>5</v>
      </c>
      <c r="D2360" t="s">
        <v>6</v>
      </c>
      <c r="E2360" t="s">
        <v>7</v>
      </c>
      <c r="F2360">
        <f t="shared" si="36"/>
        <v>16.631000000001222</v>
      </c>
    </row>
    <row r="2361" spans="1:6">
      <c r="A2361">
        <v>2360</v>
      </c>
      <c r="B2361">
        <v>39317.864000000001</v>
      </c>
      <c r="C2361" t="s">
        <v>5</v>
      </c>
      <c r="D2361" t="s">
        <v>6</v>
      </c>
      <c r="E2361" t="s">
        <v>7</v>
      </c>
      <c r="F2361">
        <f t="shared" si="36"/>
        <v>16.682000000000698</v>
      </c>
    </row>
    <row r="2362" spans="1:6">
      <c r="A2362">
        <v>2361</v>
      </c>
      <c r="B2362">
        <v>39334.542000000001</v>
      </c>
      <c r="C2362" t="s">
        <v>5</v>
      </c>
      <c r="D2362" t="s">
        <v>6</v>
      </c>
      <c r="E2362" t="s">
        <v>7</v>
      </c>
      <c r="F2362">
        <f t="shared" si="36"/>
        <v>16.677999999999884</v>
      </c>
    </row>
    <row r="2363" spans="1:6">
      <c r="A2363">
        <v>2362</v>
      </c>
      <c r="B2363">
        <v>39351.186999999998</v>
      </c>
      <c r="C2363" t="s">
        <v>5</v>
      </c>
      <c r="D2363" t="s">
        <v>6</v>
      </c>
      <c r="E2363" t="s">
        <v>7</v>
      </c>
      <c r="F2363">
        <f t="shared" si="36"/>
        <v>16.644999999996799</v>
      </c>
    </row>
    <row r="2364" spans="1:6">
      <c r="A2364">
        <v>2363</v>
      </c>
      <c r="B2364">
        <v>39367.849000000002</v>
      </c>
      <c r="C2364" t="s">
        <v>5</v>
      </c>
      <c r="D2364" t="s">
        <v>6</v>
      </c>
      <c r="E2364" t="s">
        <v>7</v>
      </c>
      <c r="F2364">
        <f t="shared" si="36"/>
        <v>16.6620000000039</v>
      </c>
    </row>
    <row r="2365" spans="1:6">
      <c r="A2365">
        <v>2364</v>
      </c>
      <c r="B2365">
        <v>39384.504999999997</v>
      </c>
      <c r="C2365" t="s">
        <v>5</v>
      </c>
      <c r="D2365" t="s">
        <v>6</v>
      </c>
      <c r="E2365" t="s">
        <v>7</v>
      </c>
      <c r="F2365">
        <f t="shared" si="36"/>
        <v>16.655999999995402</v>
      </c>
    </row>
    <row r="2366" spans="1:6">
      <c r="A2366">
        <v>2365</v>
      </c>
      <c r="B2366">
        <v>39401.197</v>
      </c>
      <c r="C2366" t="s">
        <v>5</v>
      </c>
      <c r="D2366" t="s">
        <v>6</v>
      </c>
      <c r="E2366" t="s">
        <v>7</v>
      </c>
      <c r="F2366">
        <f t="shared" si="36"/>
        <v>16.692000000002736</v>
      </c>
    </row>
    <row r="2367" spans="1:6">
      <c r="A2367">
        <v>2366</v>
      </c>
      <c r="B2367">
        <v>39417.881999999998</v>
      </c>
      <c r="C2367" t="s">
        <v>5</v>
      </c>
      <c r="D2367" t="s">
        <v>6</v>
      </c>
      <c r="E2367" t="s">
        <v>7</v>
      </c>
      <c r="F2367">
        <f t="shared" si="36"/>
        <v>16.684999999997672</v>
      </c>
    </row>
    <row r="2368" spans="1:6">
      <c r="A2368">
        <v>2367</v>
      </c>
      <c r="B2368">
        <v>39434.546000000002</v>
      </c>
      <c r="C2368" t="s">
        <v>5</v>
      </c>
      <c r="D2368" t="s">
        <v>6</v>
      </c>
      <c r="E2368" t="s">
        <v>7</v>
      </c>
      <c r="F2368">
        <f t="shared" si="36"/>
        <v>16.664000000004307</v>
      </c>
    </row>
    <row r="2369" spans="1:6">
      <c r="A2369">
        <v>2368</v>
      </c>
      <c r="B2369">
        <v>39451.258000000002</v>
      </c>
      <c r="C2369" t="s">
        <v>5</v>
      </c>
      <c r="D2369" t="s">
        <v>6</v>
      </c>
      <c r="E2369" t="s">
        <v>7</v>
      </c>
      <c r="F2369">
        <f t="shared" si="36"/>
        <v>16.711999999999534</v>
      </c>
    </row>
    <row r="2370" spans="1:6">
      <c r="A2370">
        <v>2369</v>
      </c>
      <c r="B2370">
        <v>39467.860999999997</v>
      </c>
      <c r="C2370" t="s">
        <v>5</v>
      </c>
      <c r="D2370" t="s">
        <v>6</v>
      </c>
      <c r="E2370" t="s">
        <v>7</v>
      </c>
      <c r="F2370">
        <f t="shared" si="36"/>
        <v>16.602999999995518</v>
      </c>
    </row>
    <row r="2371" spans="1:6">
      <c r="A2371">
        <v>2370</v>
      </c>
      <c r="B2371">
        <v>39484.563000000002</v>
      </c>
      <c r="C2371" t="s">
        <v>5</v>
      </c>
      <c r="D2371" t="s">
        <v>6</v>
      </c>
      <c r="E2371" t="s">
        <v>7</v>
      </c>
      <c r="F2371">
        <f t="shared" si="36"/>
        <v>16.702000000004773</v>
      </c>
    </row>
    <row r="2372" spans="1:6">
      <c r="A2372">
        <v>2371</v>
      </c>
      <c r="B2372">
        <v>39501.29</v>
      </c>
      <c r="C2372" t="s">
        <v>5</v>
      </c>
      <c r="D2372" t="s">
        <v>6</v>
      </c>
      <c r="E2372" t="s">
        <v>7</v>
      </c>
      <c r="F2372">
        <f t="shared" ref="F2372:F2435" si="37">B2372-B2371</f>
        <v>16.726999999998952</v>
      </c>
    </row>
    <row r="2373" spans="1:6">
      <c r="A2373">
        <v>2372</v>
      </c>
      <c r="B2373">
        <v>39517.858</v>
      </c>
      <c r="C2373" t="s">
        <v>5</v>
      </c>
      <c r="D2373" t="s">
        <v>6</v>
      </c>
      <c r="E2373" t="s">
        <v>7</v>
      </c>
      <c r="F2373">
        <f t="shared" si="37"/>
        <v>16.567999999999302</v>
      </c>
    </row>
    <row r="2374" spans="1:6">
      <c r="A2374">
        <v>2373</v>
      </c>
      <c r="B2374">
        <v>39534.535000000003</v>
      </c>
      <c r="C2374" t="s">
        <v>5</v>
      </c>
      <c r="D2374" t="s">
        <v>6</v>
      </c>
      <c r="E2374" t="s">
        <v>7</v>
      </c>
      <c r="F2374">
        <f t="shared" si="37"/>
        <v>16.677000000003318</v>
      </c>
    </row>
    <row r="2375" spans="1:6">
      <c r="A2375">
        <v>2374</v>
      </c>
      <c r="B2375">
        <v>39551.209000000003</v>
      </c>
      <c r="C2375" t="s">
        <v>5</v>
      </c>
      <c r="D2375" t="s">
        <v>6</v>
      </c>
      <c r="E2375" t="s">
        <v>7</v>
      </c>
      <c r="F2375">
        <f t="shared" si="37"/>
        <v>16.673999999999069</v>
      </c>
    </row>
    <row r="2376" spans="1:6">
      <c r="A2376">
        <v>2375</v>
      </c>
      <c r="B2376">
        <v>39567.892</v>
      </c>
      <c r="C2376" t="s">
        <v>5</v>
      </c>
      <c r="D2376" t="s">
        <v>6</v>
      </c>
      <c r="E2376" t="s">
        <v>7</v>
      </c>
      <c r="F2376">
        <f t="shared" si="37"/>
        <v>16.682999999997264</v>
      </c>
    </row>
    <row r="2377" spans="1:6">
      <c r="A2377">
        <v>2376</v>
      </c>
      <c r="B2377">
        <v>39584.574000000001</v>
      </c>
      <c r="C2377" t="s">
        <v>5</v>
      </c>
      <c r="D2377" t="s">
        <v>6</v>
      </c>
      <c r="E2377" t="s">
        <v>7</v>
      </c>
      <c r="F2377">
        <f t="shared" si="37"/>
        <v>16.682000000000698</v>
      </c>
    </row>
    <row r="2378" spans="1:6">
      <c r="A2378">
        <v>2377</v>
      </c>
      <c r="B2378">
        <v>39601.21</v>
      </c>
      <c r="C2378" t="s">
        <v>5</v>
      </c>
      <c r="D2378" t="s">
        <v>6</v>
      </c>
      <c r="E2378" t="s">
        <v>7</v>
      </c>
      <c r="F2378">
        <f t="shared" si="37"/>
        <v>16.635999999998603</v>
      </c>
    </row>
    <row r="2379" spans="1:6">
      <c r="A2379">
        <v>2378</v>
      </c>
      <c r="B2379">
        <v>39617.86</v>
      </c>
      <c r="C2379" t="s">
        <v>5</v>
      </c>
      <c r="D2379" t="s">
        <v>6</v>
      </c>
      <c r="E2379" t="s">
        <v>7</v>
      </c>
      <c r="F2379">
        <f t="shared" si="37"/>
        <v>16.650000000001455</v>
      </c>
    </row>
    <row r="2380" spans="1:6">
      <c r="A2380">
        <v>2379</v>
      </c>
      <c r="B2380">
        <v>39634.535000000003</v>
      </c>
      <c r="C2380" t="s">
        <v>5</v>
      </c>
      <c r="D2380" t="s">
        <v>6</v>
      </c>
      <c r="E2380" t="s">
        <v>7</v>
      </c>
      <c r="F2380">
        <f t="shared" si="37"/>
        <v>16.67500000000291</v>
      </c>
    </row>
    <row r="2381" spans="1:6">
      <c r="A2381">
        <v>2380</v>
      </c>
      <c r="B2381">
        <v>39651.205999999998</v>
      </c>
      <c r="C2381" t="s">
        <v>5</v>
      </c>
      <c r="D2381" t="s">
        <v>6</v>
      </c>
      <c r="E2381" t="s">
        <v>7</v>
      </c>
      <c r="F2381">
        <f t="shared" si="37"/>
        <v>16.67099999999482</v>
      </c>
    </row>
    <row r="2382" spans="1:6">
      <c r="A2382">
        <v>2381</v>
      </c>
      <c r="B2382">
        <v>39667.866999999998</v>
      </c>
      <c r="C2382" t="s">
        <v>5</v>
      </c>
      <c r="D2382" t="s">
        <v>6</v>
      </c>
      <c r="E2382" t="s">
        <v>7</v>
      </c>
      <c r="F2382">
        <f t="shared" si="37"/>
        <v>16.661000000000058</v>
      </c>
    </row>
    <row r="2383" spans="1:6">
      <c r="A2383">
        <v>2382</v>
      </c>
      <c r="B2383">
        <v>39684.533000000003</v>
      </c>
      <c r="C2383" t="s">
        <v>5</v>
      </c>
      <c r="D2383" t="s">
        <v>6</v>
      </c>
      <c r="E2383" t="s">
        <v>7</v>
      </c>
      <c r="F2383">
        <f t="shared" si="37"/>
        <v>16.666000000004715</v>
      </c>
    </row>
    <row r="2384" spans="1:6">
      <c r="A2384">
        <v>2383</v>
      </c>
      <c r="B2384">
        <v>39701.216</v>
      </c>
      <c r="C2384" t="s">
        <v>5</v>
      </c>
      <c r="D2384" t="s">
        <v>6</v>
      </c>
      <c r="E2384" t="s">
        <v>7</v>
      </c>
      <c r="F2384">
        <f t="shared" si="37"/>
        <v>16.682999999997264</v>
      </c>
    </row>
    <row r="2385" spans="1:6">
      <c r="A2385">
        <v>2384</v>
      </c>
      <c r="B2385">
        <v>39717.856</v>
      </c>
      <c r="C2385" t="s">
        <v>5</v>
      </c>
      <c r="D2385" t="s">
        <v>6</v>
      </c>
      <c r="E2385" t="s">
        <v>7</v>
      </c>
      <c r="F2385">
        <f t="shared" si="37"/>
        <v>16.639999999999418</v>
      </c>
    </row>
    <row r="2386" spans="1:6">
      <c r="A2386">
        <v>2385</v>
      </c>
      <c r="B2386">
        <v>39734.569000000003</v>
      </c>
      <c r="C2386" t="s">
        <v>5</v>
      </c>
      <c r="D2386" t="s">
        <v>6</v>
      </c>
      <c r="E2386" t="s">
        <v>7</v>
      </c>
      <c r="F2386">
        <f t="shared" si="37"/>
        <v>16.713000000003376</v>
      </c>
    </row>
    <row r="2387" spans="1:6">
      <c r="A2387">
        <v>2386</v>
      </c>
      <c r="B2387">
        <v>39751.196000000004</v>
      </c>
      <c r="C2387" t="s">
        <v>5</v>
      </c>
      <c r="D2387" t="s">
        <v>6</v>
      </c>
      <c r="E2387" t="s">
        <v>7</v>
      </c>
      <c r="F2387">
        <f t="shared" si="37"/>
        <v>16.627000000000407</v>
      </c>
    </row>
    <row r="2388" spans="1:6">
      <c r="A2388">
        <v>2387</v>
      </c>
      <c r="B2388">
        <v>39767.881999999998</v>
      </c>
      <c r="C2388" t="s">
        <v>5</v>
      </c>
      <c r="D2388" t="s">
        <v>6</v>
      </c>
      <c r="E2388" t="s">
        <v>7</v>
      </c>
      <c r="F2388">
        <f t="shared" si="37"/>
        <v>16.685999999994237</v>
      </c>
    </row>
    <row r="2389" spans="1:6">
      <c r="A2389">
        <v>2388</v>
      </c>
      <c r="B2389">
        <v>39784.535000000003</v>
      </c>
      <c r="C2389" t="s">
        <v>5</v>
      </c>
      <c r="D2389" t="s">
        <v>6</v>
      </c>
      <c r="E2389" t="s">
        <v>7</v>
      </c>
      <c r="F2389">
        <f t="shared" si="37"/>
        <v>16.653000000005704</v>
      </c>
    </row>
    <row r="2390" spans="1:6">
      <c r="A2390">
        <v>2389</v>
      </c>
      <c r="B2390">
        <v>39801.243000000002</v>
      </c>
      <c r="C2390" t="s">
        <v>5</v>
      </c>
      <c r="D2390" t="s">
        <v>6</v>
      </c>
      <c r="E2390" t="s">
        <v>7</v>
      </c>
      <c r="F2390">
        <f t="shared" si="37"/>
        <v>16.707999999998719</v>
      </c>
    </row>
    <row r="2391" spans="1:6">
      <c r="A2391">
        <v>2390</v>
      </c>
      <c r="B2391">
        <v>39817.866000000002</v>
      </c>
      <c r="C2391" t="s">
        <v>5</v>
      </c>
      <c r="D2391" t="s">
        <v>6</v>
      </c>
      <c r="E2391" t="s">
        <v>7</v>
      </c>
      <c r="F2391">
        <f t="shared" si="37"/>
        <v>16.622999999999593</v>
      </c>
    </row>
    <row r="2392" spans="1:6">
      <c r="A2392">
        <v>2391</v>
      </c>
      <c r="B2392">
        <v>39834.548000000003</v>
      </c>
      <c r="C2392" t="s">
        <v>5</v>
      </c>
      <c r="D2392" t="s">
        <v>6</v>
      </c>
      <c r="E2392" t="s">
        <v>7</v>
      </c>
      <c r="F2392">
        <f t="shared" si="37"/>
        <v>16.682000000000698</v>
      </c>
    </row>
    <row r="2393" spans="1:6">
      <c r="A2393">
        <v>2392</v>
      </c>
      <c r="B2393">
        <v>39851.201000000001</v>
      </c>
      <c r="C2393" t="s">
        <v>5</v>
      </c>
      <c r="D2393" t="s">
        <v>6</v>
      </c>
      <c r="E2393" t="s">
        <v>7</v>
      </c>
      <c r="F2393">
        <f t="shared" si="37"/>
        <v>16.652999999998428</v>
      </c>
    </row>
    <row r="2394" spans="1:6">
      <c r="A2394">
        <v>2393</v>
      </c>
      <c r="B2394">
        <v>39867.877</v>
      </c>
      <c r="C2394" t="s">
        <v>5</v>
      </c>
      <c r="D2394" t="s">
        <v>6</v>
      </c>
      <c r="E2394" t="s">
        <v>7</v>
      </c>
      <c r="F2394">
        <f t="shared" si="37"/>
        <v>16.675999999999476</v>
      </c>
    </row>
    <row r="2395" spans="1:6">
      <c r="A2395">
        <v>2394</v>
      </c>
      <c r="B2395">
        <v>39884.569000000003</v>
      </c>
      <c r="C2395" t="s">
        <v>5</v>
      </c>
      <c r="D2395" t="s">
        <v>6</v>
      </c>
      <c r="E2395" t="s">
        <v>7</v>
      </c>
      <c r="F2395">
        <f t="shared" si="37"/>
        <v>16.692000000002736</v>
      </c>
    </row>
    <row r="2396" spans="1:6">
      <c r="A2396">
        <v>2395</v>
      </c>
      <c r="B2396">
        <v>39901.207000000002</v>
      </c>
      <c r="C2396" t="s">
        <v>5</v>
      </c>
      <c r="D2396" t="s">
        <v>6</v>
      </c>
      <c r="E2396" t="s">
        <v>7</v>
      </c>
      <c r="F2396">
        <f t="shared" si="37"/>
        <v>16.63799999999901</v>
      </c>
    </row>
    <row r="2397" spans="1:6">
      <c r="A2397">
        <v>2396</v>
      </c>
      <c r="B2397">
        <v>39917.868000000002</v>
      </c>
      <c r="C2397" t="s">
        <v>5</v>
      </c>
      <c r="D2397" t="s">
        <v>6</v>
      </c>
      <c r="E2397" t="s">
        <v>7</v>
      </c>
      <c r="F2397">
        <f t="shared" si="37"/>
        <v>16.661000000000058</v>
      </c>
    </row>
    <row r="2398" spans="1:6">
      <c r="A2398">
        <v>2397</v>
      </c>
      <c r="B2398">
        <v>39934.54</v>
      </c>
      <c r="C2398" t="s">
        <v>5</v>
      </c>
      <c r="D2398" t="s">
        <v>6</v>
      </c>
      <c r="E2398" t="s">
        <v>7</v>
      </c>
      <c r="F2398">
        <f t="shared" si="37"/>
        <v>16.671999999998661</v>
      </c>
    </row>
    <row r="2399" spans="1:6">
      <c r="A2399">
        <v>2398</v>
      </c>
      <c r="B2399">
        <v>39951.226999999999</v>
      </c>
      <c r="C2399" t="s">
        <v>5</v>
      </c>
      <c r="D2399" t="s">
        <v>6</v>
      </c>
      <c r="E2399" t="s">
        <v>7</v>
      </c>
      <c r="F2399">
        <f t="shared" si="37"/>
        <v>16.686999999998079</v>
      </c>
    </row>
    <row r="2400" spans="1:6">
      <c r="A2400">
        <v>2399</v>
      </c>
      <c r="B2400">
        <v>39967.874000000003</v>
      </c>
      <c r="C2400" t="s">
        <v>5</v>
      </c>
      <c r="D2400" t="s">
        <v>6</v>
      </c>
      <c r="E2400" t="s">
        <v>7</v>
      </c>
      <c r="F2400">
        <f t="shared" si="37"/>
        <v>16.647000000004482</v>
      </c>
    </row>
    <row r="2401" spans="1:6">
      <c r="A2401">
        <v>2400</v>
      </c>
      <c r="B2401">
        <v>39984.584000000003</v>
      </c>
      <c r="C2401" t="s">
        <v>5</v>
      </c>
      <c r="D2401" t="s">
        <v>6</v>
      </c>
      <c r="E2401" t="s">
        <v>7</v>
      </c>
      <c r="F2401">
        <f t="shared" si="37"/>
        <v>16.709999999999127</v>
      </c>
    </row>
    <row r="2402" spans="1:6">
      <c r="A2402">
        <v>2401</v>
      </c>
      <c r="B2402">
        <v>40001.224000000002</v>
      </c>
      <c r="C2402" t="s">
        <v>5</v>
      </c>
      <c r="D2402" t="s">
        <v>6</v>
      </c>
      <c r="E2402" t="s">
        <v>7</v>
      </c>
      <c r="F2402">
        <f t="shared" si="37"/>
        <v>16.639999999999418</v>
      </c>
    </row>
    <row r="2403" spans="1:6">
      <c r="A2403">
        <v>2402</v>
      </c>
      <c r="B2403">
        <v>40017.872000000003</v>
      </c>
      <c r="C2403" t="s">
        <v>5</v>
      </c>
      <c r="D2403" t="s">
        <v>6</v>
      </c>
      <c r="E2403" t="s">
        <v>7</v>
      </c>
      <c r="F2403">
        <f t="shared" si="37"/>
        <v>16.648000000001048</v>
      </c>
    </row>
    <row r="2404" spans="1:6">
      <c r="A2404">
        <v>2403</v>
      </c>
      <c r="B2404">
        <v>40034.597000000002</v>
      </c>
      <c r="C2404" t="s">
        <v>5</v>
      </c>
      <c r="D2404" t="s">
        <v>6</v>
      </c>
      <c r="E2404" t="s">
        <v>7</v>
      </c>
      <c r="F2404">
        <f t="shared" si="37"/>
        <v>16.724999999998545</v>
      </c>
    </row>
    <row r="2405" spans="1:6">
      <c r="A2405">
        <v>2404</v>
      </c>
      <c r="B2405">
        <v>40051.203999999998</v>
      </c>
      <c r="C2405" t="s">
        <v>5</v>
      </c>
      <c r="D2405" t="s">
        <v>6</v>
      </c>
      <c r="E2405" t="s">
        <v>7</v>
      </c>
      <c r="F2405">
        <f t="shared" si="37"/>
        <v>16.606999999996333</v>
      </c>
    </row>
    <row r="2406" spans="1:6">
      <c r="A2406">
        <v>2405</v>
      </c>
      <c r="B2406">
        <v>40067.902999999998</v>
      </c>
      <c r="C2406" t="s">
        <v>5</v>
      </c>
      <c r="D2406" t="s">
        <v>6</v>
      </c>
      <c r="E2406" t="s">
        <v>7</v>
      </c>
      <c r="F2406">
        <f t="shared" si="37"/>
        <v>16.699000000000524</v>
      </c>
    </row>
    <row r="2407" spans="1:6">
      <c r="A2407">
        <v>2406</v>
      </c>
      <c r="B2407">
        <v>40084.563000000002</v>
      </c>
      <c r="C2407" t="s">
        <v>5</v>
      </c>
      <c r="D2407" t="s">
        <v>6</v>
      </c>
      <c r="E2407" t="s">
        <v>7</v>
      </c>
      <c r="F2407">
        <f t="shared" si="37"/>
        <v>16.660000000003492</v>
      </c>
    </row>
    <row r="2408" spans="1:6">
      <c r="A2408">
        <v>2407</v>
      </c>
      <c r="B2408">
        <v>40101.216999999997</v>
      </c>
      <c r="C2408" t="s">
        <v>5</v>
      </c>
      <c r="D2408" t="s">
        <v>6</v>
      </c>
      <c r="E2408" t="s">
        <v>7</v>
      </c>
      <c r="F2408">
        <f t="shared" si="37"/>
        <v>16.653999999994994</v>
      </c>
    </row>
    <row r="2409" spans="1:6">
      <c r="A2409">
        <v>2408</v>
      </c>
      <c r="B2409">
        <v>40117.891000000003</v>
      </c>
      <c r="C2409" t="s">
        <v>5</v>
      </c>
      <c r="D2409" t="s">
        <v>6</v>
      </c>
      <c r="E2409" t="s">
        <v>7</v>
      </c>
      <c r="F2409">
        <f t="shared" si="37"/>
        <v>16.674000000006345</v>
      </c>
    </row>
    <row r="2410" spans="1:6">
      <c r="A2410">
        <v>2409</v>
      </c>
      <c r="B2410">
        <v>40134.552000000003</v>
      </c>
      <c r="C2410" t="s">
        <v>5</v>
      </c>
      <c r="D2410" t="s">
        <v>6</v>
      </c>
      <c r="E2410" t="s">
        <v>7</v>
      </c>
      <c r="F2410">
        <f t="shared" si="37"/>
        <v>16.661000000000058</v>
      </c>
    </row>
    <row r="2411" spans="1:6">
      <c r="A2411">
        <v>2410</v>
      </c>
      <c r="B2411">
        <v>40151.214</v>
      </c>
      <c r="C2411" t="s">
        <v>5</v>
      </c>
      <c r="D2411" t="s">
        <v>6</v>
      </c>
      <c r="E2411" t="s">
        <v>7</v>
      </c>
      <c r="F2411">
        <f t="shared" si="37"/>
        <v>16.661999999996624</v>
      </c>
    </row>
    <row r="2412" spans="1:6">
      <c r="A2412">
        <v>2411</v>
      </c>
      <c r="B2412">
        <v>40167.930999999997</v>
      </c>
      <c r="C2412" t="s">
        <v>5</v>
      </c>
      <c r="D2412" t="s">
        <v>6</v>
      </c>
      <c r="E2412" t="s">
        <v>7</v>
      </c>
      <c r="F2412">
        <f t="shared" si="37"/>
        <v>16.716999999996915</v>
      </c>
    </row>
    <row r="2413" spans="1:6">
      <c r="A2413">
        <v>2412</v>
      </c>
      <c r="B2413">
        <v>40184.576999999997</v>
      </c>
      <c r="C2413" t="s">
        <v>5</v>
      </c>
      <c r="D2413" t="s">
        <v>6</v>
      </c>
      <c r="E2413" t="s">
        <v>7</v>
      </c>
      <c r="F2413">
        <f t="shared" si="37"/>
        <v>16.64600000000064</v>
      </c>
    </row>
    <row r="2414" spans="1:6">
      <c r="A2414">
        <v>2413</v>
      </c>
      <c r="B2414">
        <v>40201.273000000001</v>
      </c>
      <c r="C2414" t="s">
        <v>5</v>
      </c>
      <c r="D2414" t="s">
        <v>6</v>
      </c>
      <c r="E2414" t="s">
        <v>7</v>
      </c>
      <c r="F2414">
        <f t="shared" si="37"/>
        <v>16.696000000003551</v>
      </c>
    </row>
    <row r="2415" spans="1:6">
      <c r="A2415">
        <v>2414</v>
      </c>
      <c r="B2415">
        <v>40217.875999999997</v>
      </c>
      <c r="C2415" t="s">
        <v>5</v>
      </c>
      <c r="D2415" t="s">
        <v>6</v>
      </c>
      <c r="E2415" t="s">
        <v>7</v>
      </c>
      <c r="F2415">
        <f t="shared" si="37"/>
        <v>16.602999999995518</v>
      </c>
    </row>
    <row r="2416" spans="1:6">
      <c r="A2416">
        <v>2415</v>
      </c>
      <c r="B2416">
        <v>40234.595000000001</v>
      </c>
      <c r="C2416" t="s">
        <v>5</v>
      </c>
      <c r="D2416" t="s">
        <v>6</v>
      </c>
      <c r="E2416" t="s">
        <v>7</v>
      </c>
      <c r="F2416">
        <f t="shared" si="37"/>
        <v>16.719000000004598</v>
      </c>
    </row>
    <row r="2417" spans="1:6">
      <c r="A2417">
        <v>2416</v>
      </c>
      <c r="B2417">
        <v>40251.271999999997</v>
      </c>
      <c r="C2417" t="s">
        <v>5</v>
      </c>
      <c r="D2417" t="s">
        <v>6</v>
      </c>
      <c r="E2417" t="s">
        <v>7</v>
      </c>
      <c r="F2417">
        <f t="shared" si="37"/>
        <v>16.676999999996042</v>
      </c>
    </row>
    <row r="2418" spans="1:6">
      <c r="A2418">
        <v>2417</v>
      </c>
      <c r="B2418">
        <v>40267.921000000002</v>
      </c>
      <c r="C2418" t="s">
        <v>5</v>
      </c>
      <c r="D2418" t="s">
        <v>6</v>
      </c>
      <c r="E2418" t="s">
        <v>7</v>
      </c>
      <c r="F2418">
        <f t="shared" si="37"/>
        <v>16.649000000004889</v>
      </c>
    </row>
    <row r="2419" spans="1:6">
      <c r="A2419">
        <v>2418</v>
      </c>
      <c r="B2419">
        <v>40284.625</v>
      </c>
      <c r="C2419" t="s">
        <v>5</v>
      </c>
      <c r="D2419" t="s">
        <v>6</v>
      </c>
      <c r="E2419" t="s">
        <v>7</v>
      </c>
      <c r="F2419">
        <f t="shared" si="37"/>
        <v>16.703999999997905</v>
      </c>
    </row>
    <row r="2420" spans="1:6">
      <c r="A2420">
        <v>2419</v>
      </c>
      <c r="B2420">
        <v>40301.269999999997</v>
      </c>
      <c r="C2420" t="s">
        <v>5</v>
      </c>
      <c r="D2420" t="s">
        <v>6</v>
      </c>
      <c r="E2420" t="s">
        <v>7</v>
      </c>
      <c r="F2420">
        <f t="shared" si="37"/>
        <v>16.644999999996799</v>
      </c>
    </row>
    <row r="2421" spans="1:6">
      <c r="A2421">
        <v>2420</v>
      </c>
      <c r="B2421">
        <v>40317.919000000002</v>
      </c>
      <c r="C2421" t="s">
        <v>5</v>
      </c>
      <c r="D2421" t="s">
        <v>6</v>
      </c>
      <c r="E2421" t="s">
        <v>7</v>
      </c>
      <c r="F2421">
        <f t="shared" si="37"/>
        <v>16.649000000004889</v>
      </c>
    </row>
    <row r="2422" spans="1:6">
      <c r="A2422">
        <v>2421</v>
      </c>
      <c r="B2422">
        <v>40334.610999999997</v>
      </c>
      <c r="C2422" t="s">
        <v>5</v>
      </c>
      <c r="D2422" t="s">
        <v>6</v>
      </c>
      <c r="E2422" t="s">
        <v>7</v>
      </c>
      <c r="F2422">
        <f t="shared" si="37"/>
        <v>16.69199999999546</v>
      </c>
    </row>
    <row r="2423" spans="1:6">
      <c r="A2423">
        <v>2422</v>
      </c>
      <c r="B2423">
        <v>40351.264000000003</v>
      </c>
      <c r="C2423" t="s">
        <v>5</v>
      </c>
      <c r="D2423" t="s">
        <v>6</v>
      </c>
      <c r="E2423" t="s">
        <v>7</v>
      </c>
      <c r="F2423">
        <f t="shared" si="37"/>
        <v>16.653000000005704</v>
      </c>
    </row>
    <row r="2424" spans="1:6">
      <c r="A2424">
        <v>2423</v>
      </c>
      <c r="B2424">
        <v>40367.932999999997</v>
      </c>
      <c r="C2424" t="s">
        <v>5</v>
      </c>
      <c r="D2424" t="s">
        <v>6</v>
      </c>
      <c r="E2424" t="s">
        <v>7</v>
      </c>
      <c r="F2424">
        <f t="shared" si="37"/>
        <v>16.668999999994412</v>
      </c>
    </row>
    <row r="2425" spans="1:6">
      <c r="A2425">
        <v>2424</v>
      </c>
      <c r="B2425">
        <v>40384.614000000001</v>
      </c>
      <c r="C2425" t="s">
        <v>5</v>
      </c>
      <c r="D2425" t="s">
        <v>6</v>
      </c>
      <c r="E2425" t="s">
        <v>7</v>
      </c>
      <c r="F2425">
        <f t="shared" si="37"/>
        <v>16.681000000004133</v>
      </c>
    </row>
    <row r="2426" spans="1:6">
      <c r="A2426">
        <v>2425</v>
      </c>
      <c r="B2426">
        <v>40401.256000000001</v>
      </c>
      <c r="C2426" t="s">
        <v>5</v>
      </c>
      <c r="D2426" t="s">
        <v>6</v>
      </c>
      <c r="E2426" t="s">
        <v>7</v>
      </c>
      <c r="F2426">
        <f t="shared" si="37"/>
        <v>16.641999999999825</v>
      </c>
    </row>
    <row r="2427" spans="1:6">
      <c r="A2427">
        <v>2426</v>
      </c>
      <c r="B2427">
        <v>40417.945</v>
      </c>
      <c r="C2427" t="s">
        <v>5</v>
      </c>
      <c r="D2427" t="s">
        <v>6</v>
      </c>
      <c r="E2427" t="s">
        <v>7</v>
      </c>
      <c r="F2427">
        <f t="shared" si="37"/>
        <v>16.688999999998487</v>
      </c>
    </row>
    <row r="2428" spans="1:6">
      <c r="A2428">
        <v>2427</v>
      </c>
      <c r="B2428">
        <v>40434.652999999998</v>
      </c>
      <c r="C2428" t="s">
        <v>5</v>
      </c>
      <c r="D2428" t="s">
        <v>6</v>
      </c>
      <c r="E2428" t="s">
        <v>7</v>
      </c>
      <c r="F2428">
        <f t="shared" si="37"/>
        <v>16.707999999998719</v>
      </c>
    </row>
    <row r="2429" spans="1:6">
      <c r="A2429">
        <v>2428</v>
      </c>
      <c r="B2429">
        <v>40451.292999999998</v>
      </c>
      <c r="C2429" t="s">
        <v>5</v>
      </c>
      <c r="D2429" t="s">
        <v>6</v>
      </c>
      <c r="E2429" t="s">
        <v>7</v>
      </c>
      <c r="F2429">
        <f t="shared" si="37"/>
        <v>16.639999999999418</v>
      </c>
    </row>
    <row r="2430" spans="1:6">
      <c r="A2430">
        <v>2429</v>
      </c>
      <c r="B2430">
        <v>40467.921999999999</v>
      </c>
      <c r="C2430" t="s">
        <v>5</v>
      </c>
      <c r="D2430" t="s">
        <v>6</v>
      </c>
      <c r="E2430" t="s">
        <v>7</v>
      </c>
      <c r="F2430">
        <f t="shared" si="37"/>
        <v>16.629000000000815</v>
      </c>
    </row>
    <row r="2431" spans="1:6">
      <c r="A2431">
        <v>2430</v>
      </c>
      <c r="B2431">
        <v>40484.663999999997</v>
      </c>
      <c r="C2431" t="s">
        <v>5</v>
      </c>
      <c r="D2431" t="s">
        <v>6</v>
      </c>
      <c r="E2431" t="s">
        <v>7</v>
      </c>
      <c r="F2431">
        <f t="shared" si="37"/>
        <v>16.74199999999837</v>
      </c>
    </row>
    <row r="2432" spans="1:6">
      <c r="A2432">
        <v>2431</v>
      </c>
      <c r="B2432">
        <v>40501.387000000002</v>
      </c>
      <c r="C2432" t="s">
        <v>5</v>
      </c>
      <c r="D2432" t="s">
        <v>6</v>
      </c>
      <c r="E2432" t="s">
        <v>7</v>
      </c>
      <c r="F2432">
        <f t="shared" si="37"/>
        <v>16.723000000005413</v>
      </c>
    </row>
    <row r="2433" spans="1:6">
      <c r="A2433">
        <v>2432</v>
      </c>
      <c r="B2433">
        <v>40517.94</v>
      </c>
      <c r="C2433" t="s">
        <v>5</v>
      </c>
      <c r="D2433" t="s">
        <v>6</v>
      </c>
      <c r="E2433" t="s">
        <v>7</v>
      </c>
      <c r="F2433">
        <f t="shared" si="37"/>
        <v>16.552999999999884</v>
      </c>
    </row>
    <row r="2434" spans="1:6">
      <c r="A2434">
        <v>2433</v>
      </c>
      <c r="B2434">
        <v>40534.612000000001</v>
      </c>
      <c r="C2434" t="s">
        <v>5</v>
      </c>
      <c r="D2434" t="s">
        <v>6</v>
      </c>
      <c r="E2434" t="s">
        <v>7</v>
      </c>
      <c r="F2434">
        <f t="shared" si="37"/>
        <v>16.671999999998661</v>
      </c>
    </row>
    <row r="2435" spans="1:6">
      <c r="A2435">
        <v>2434</v>
      </c>
      <c r="B2435">
        <v>40551.294000000002</v>
      </c>
      <c r="C2435" t="s">
        <v>5</v>
      </c>
      <c r="D2435" t="s">
        <v>6</v>
      </c>
      <c r="E2435" t="s">
        <v>7</v>
      </c>
      <c r="F2435">
        <f t="shared" si="37"/>
        <v>16.682000000000698</v>
      </c>
    </row>
    <row r="2436" spans="1:6">
      <c r="A2436">
        <v>2435</v>
      </c>
      <c r="B2436">
        <v>40567.946000000004</v>
      </c>
      <c r="C2436" t="s">
        <v>5</v>
      </c>
      <c r="D2436" t="s">
        <v>6</v>
      </c>
      <c r="E2436" t="s">
        <v>7</v>
      </c>
      <c r="F2436">
        <f t="shared" ref="F2436:F2499" si="38">B2436-B2435</f>
        <v>16.652000000001863</v>
      </c>
    </row>
    <row r="2437" spans="1:6">
      <c r="A2437">
        <v>2436</v>
      </c>
      <c r="B2437">
        <v>40584.67</v>
      </c>
      <c r="C2437" t="s">
        <v>5</v>
      </c>
      <c r="D2437" t="s">
        <v>6</v>
      </c>
      <c r="E2437" t="s">
        <v>7</v>
      </c>
      <c r="F2437">
        <f t="shared" si="38"/>
        <v>16.723999999994703</v>
      </c>
    </row>
    <row r="2438" spans="1:6">
      <c r="A2438">
        <v>2437</v>
      </c>
      <c r="B2438">
        <v>40601.281999999999</v>
      </c>
      <c r="C2438" t="s">
        <v>5</v>
      </c>
      <c r="D2438" t="s">
        <v>6</v>
      </c>
      <c r="E2438" t="s">
        <v>7</v>
      </c>
      <c r="F2438">
        <f t="shared" si="38"/>
        <v>16.61200000000099</v>
      </c>
    </row>
    <row r="2439" spans="1:6">
      <c r="A2439">
        <v>2438</v>
      </c>
      <c r="B2439">
        <v>40618.082999999999</v>
      </c>
      <c r="C2439" t="s">
        <v>5</v>
      </c>
      <c r="D2439" t="s">
        <v>6</v>
      </c>
      <c r="E2439" t="s">
        <v>7</v>
      </c>
      <c r="F2439">
        <f t="shared" si="38"/>
        <v>16.800999999999476</v>
      </c>
    </row>
    <row r="2440" spans="1:6">
      <c r="A2440">
        <v>2439</v>
      </c>
      <c r="B2440">
        <v>40634.722000000002</v>
      </c>
      <c r="C2440" t="s">
        <v>5</v>
      </c>
      <c r="D2440" t="s">
        <v>6</v>
      </c>
      <c r="E2440" t="s">
        <v>7</v>
      </c>
      <c r="F2440">
        <f t="shared" si="38"/>
        <v>16.639000000002852</v>
      </c>
    </row>
    <row r="2441" spans="1:6">
      <c r="A2441">
        <v>2440</v>
      </c>
      <c r="B2441">
        <v>40651.324999999997</v>
      </c>
      <c r="C2441" t="s">
        <v>5</v>
      </c>
      <c r="D2441" t="s">
        <v>6</v>
      </c>
      <c r="E2441" t="s">
        <v>7</v>
      </c>
      <c r="F2441">
        <f t="shared" si="38"/>
        <v>16.602999999995518</v>
      </c>
    </row>
    <row r="2442" spans="1:6">
      <c r="A2442">
        <v>2441</v>
      </c>
      <c r="B2442">
        <v>40667.936999999998</v>
      </c>
      <c r="C2442" t="s">
        <v>5</v>
      </c>
      <c r="D2442" t="s">
        <v>6</v>
      </c>
      <c r="E2442" t="s">
        <v>7</v>
      </c>
      <c r="F2442">
        <f t="shared" si="38"/>
        <v>16.61200000000099</v>
      </c>
    </row>
    <row r="2443" spans="1:6">
      <c r="A2443">
        <v>2442</v>
      </c>
      <c r="B2443">
        <v>40684.58</v>
      </c>
      <c r="C2443" t="s">
        <v>5</v>
      </c>
      <c r="D2443" t="s">
        <v>6</v>
      </c>
      <c r="E2443" t="s">
        <v>7</v>
      </c>
      <c r="F2443">
        <f t="shared" si="38"/>
        <v>16.643000000003667</v>
      </c>
    </row>
    <row r="2444" spans="1:6">
      <c r="A2444">
        <v>2443</v>
      </c>
      <c r="B2444">
        <v>40701.25</v>
      </c>
      <c r="C2444" t="s">
        <v>5</v>
      </c>
      <c r="D2444" t="s">
        <v>6</v>
      </c>
      <c r="E2444" t="s">
        <v>7</v>
      </c>
      <c r="F2444">
        <f t="shared" si="38"/>
        <v>16.669999999998254</v>
      </c>
    </row>
    <row r="2445" spans="1:6">
      <c r="A2445">
        <v>2444</v>
      </c>
      <c r="B2445">
        <v>40717.906000000003</v>
      </c>
      <c r="C2445" t="s">
        <v>5</v>
      </c>
      <c r="D2445" t="s">
        <v>6</v>
      </c>
      <c r="E2445" t="s">
        <v>7</v>
      </c>
      <c r="F2445">
        <f t="shared" si="38"/>
        <v>16.656000000002678</v>
      </c>
    </row>
    <row r="2446" spans="1:6">
      <c r="A2446">
        <v>2445</v>
      </c>
      <c r="B2446">
        <v>40734.593000000001</v>
      </c>
      <c r="C2446" t="s">
        <v>5</v>
      </c>
      <c r="D2446" t="s">
        <v>6</v>
      </c>
      <c r="E2446" t="s">
        <v>7</v>
      </c>
      <c r="F2446">
        <f t="shared" si="38"/>
        <v>16.686999999998079</v>
      </c>
    </row>
    <row r="2447" spans="1:6">
      <c r="A2447">
        <v>2446</v>
      </c>
      <c r="B2447">
        <v>40751.245000000003</v>
      </c>
      <c r="C2447" t="s">
        <v>5</v>
      </c>
      <c r="D2447" t="s">
        <v>6</v>
      </c>
      <c r="E2447" t="s">
        <v>7</v>
      </c>
      <c r="F2447">
        <f t="shared" si="38"/>
        <v>16.652000000001863</v>
      </c>
    </row>
    <row r="2448" spans="1:6">
      <c r="A2448">
        <v>2447</v>
      </c>
      <c r="B2448">
        <v>40767.894999999997</v>
      </c>
      <c r="C2448" t="s">
        <v>5</v>
      </c>
      <c r="D2448" t="s">
        <v>6</v>
      </c>
      <c r="E2448" t="s">
        <v>7</v>
      </c>
      <c r="F2448">
        <f t="shared" si="38"/>
        <v>16.649999999994179</v>
      </c>
    </row>
    <row r="2449" spans="1:6">
      <c r="A2449">
        <v>2448</v>
      </c>
      <c r="B2449">
        <v>40784.597999999998</v>
      </c>
      <c r="C2449" t="s">
        <v>5</v>
      </c>
      <c r="D2449" t="s">
        <v>6</v>
      </c>
      <c r="E2449" t="s">
        <v>7</v>
      </c>
      <c r="F2449">
        <f t="shared" si="38"/>
        <v>16.703000000001339</v>
      </c>
    </row>
    <row r="2450" spans="1:6">
      <c r="A2450">
        <v>2449</v>
      </c>
      <c r="B2450">
        <v>40801.269999999997</v>
      </c>
      <c r="C2450" t="s">
        <v>5</v>
      </c>
      <c r="D2450" t="s">
        <v>6</v>
      </c>
      <c r="E2450" t="s">
        <v>7</v>
      </c>
      <c r="F2450">
        <f t="shared" si="38"/>
        <v>16.671999999998661</v>
      </c>
    </row>
    <row r="2451" spans="1:6">
      <c r="A2451">
        <v>2450</v>
      </c>
      <c r="B2451">
        <v>40817.945</v>
      </c>
      <c r="C2451" t="s">
        <v>5</v>
      </c>
      <c r="D2451" t="s">
        <v>6</v>
      </c>
      <c r="E2451" t="s">
        <v>7</v>
      </c>
      <c r="F2451">
        <f t="shared" si="38"/>
        <v>16.67500000000291</v>
      </c>
    </row>
    <row r="2452" spans="1:6">
      <c r="A2452">
        <v>2451</v>
      </c>
      <c r="B2452">
        <v>40834.608999999997</v>
      </c>
      <c r="C2452" t="s">
        <v>5</v>
      </c>
      <c r="D2452" t="s">
        <v>6</v>
      </c>
      <c r="E2452" t="s">
        <v>7</v>
      </c>
      <c r="F2452">
        <f t="shared" si="38"/>
        <v>16.663999999997031</v>
      </c>
    </row>
    <row r="2453" spans="1:6">
      <c r="A2453">
        <v>2452</v>
      </c>
      <c r="B2453">
        <v>40851.224000000002</v>
      </c>
      <c r="C2453" t="s">
        <v>5</v>
      </c>
      <c r="D2453" t="s">
        <v>6</v>
      </c>
      <c r="E2453" t="s">
        <v>7</v>
      </c>
      <c r="F2453">
        <f t="shared" si="38"/>
        <v>16.615000000005239</v>
      </c>
    </row>
    <row r="2454" spans="1:6">
      <c r="A2454">
        <v>2453</v>
      </c>
      <c r="B2454">
        <v>40867.904999999999</v>
      </c>
      <c r="C2454" t="s">
        <v>5</v>
      </c>
      <c r="D2454" t="s">
        <v>6</v>
      </c>
      <c r="E2454" t="s">
        <v>7</v>
      </c>
      <c r="F2454">
        <f t="shared" si="38"/>
        <v>16.680999999996857</v>
      </c>
    </row>
    <row r="2455" spans="1:6">
      <c r="A2455">
        <v>2454</v>
      </c>
      <c r="B2455">
        <v>40884.576000000001</v>
      </c>
      <c r="C2455" t="s">
        <v>5</v>
      </c>
      <c r="D2455" t="s">
        <v>6</v>
      </c>
      <c r="E2455" t="s">
        <v>7</v>
      </c>
      <c r="F2455">
        <f t="shared" si="38"/>
        <v>16.671000000002095</v>
      </c>
    </row>
    <row r="2456" spans="1:6">
      <c r="A2456">
        <v>2455</v>
      </c>
      <c r="B2456">
        <v>40901.258999999998</v>
      </c>
      <c r="C2456" t="s">
        <v>5</v>
      </c>
      <c r="D2456" t="s">
        <v>6</v>
      </c>
      <c r="E2456" t="s">
        <v>7</v>
      </c>
      <c r="F2456">
        <f t="shared" si="38"/>
        <v>16.682999999997264</v>
      </c>
    </row>
    <row r="2457" spans="1:6">
      <c r="A2457">
        <v>2456</v>
      </c>
      <c r="B2457">
        <v>40917.911999999997</v>
      </c>
      <c r="C2457" t="s">
        <v>5</v>
      </c>
      <c r="D2457" t="s">
        <v>6</v>
      </c>
      <c r="E2457" t="s">
        <v>7</v>
      </c>
      <c r="F2457">
        <f t="shared" si="38"/>
        <v>16.652999999998428</v>
      </c>
    </row>
    <row r="2458" spans="1:6">
      <c r="A2458">
        <v>2457</v>
      </c>
      <c r="B2458">
        <v>40934.648999999998</v>
      </c>
      <c r="C2458" t="s">
        <v>5</v>
      </c>
      <c r="D2458" t="s">
        <v>6</v>
      </c>
      <c r="E2458" t="s">
        <v>7</v>
      </c>
      <c r="F2458">
        <f t="shared" si="38"/>
        <v>16.73700000000099</v>
      </c>
    </row>
    <row r="2459" spans="1:6">
      <c r="A2459">
        <v>2458</v>
      </c>
      <c r="B2459">
        <v>40951.271000000001</v>
      </c>
      <c r="C2459" t="s">
        <v>5</v>
      </c>
      <c r="D2459" t="s">
        <v>6</v>
      </c>
      <c r="E2459" t="s">
        <v>7</v>
      </c>
      <c r="F2459">
        <f t="shared" si="38"/>
        <v>16.622000000003027</v>
      </c>
    </row>
    <row r="2460" spans="1:6">
      <c r="A2460">
        <v>2459</v>
      </c>
      <c r="B2460">
        <v>40967.904000000002</v>
      </c>
      <c r="C2460" t="s">
        <v>5</v>
      </c>
      <c r="D2460" t="s">
        <v>6</v>
      </c>
      <c r="E2460" t="s">
        <v>7</v>
      </c>
      <c r="F2460">
        <f t="shared" si="38"/>
        <v>16.63300000000163</v>
      </c>
    </row>
    <row r="2461" spans="1:6">
      <c r="A2461">
        <v>2460</v>
      </c>
      <c r="B2461">
        <v>40984.642999999996</v>
      </c>
      <c r="C2461" t="s">
        <v>5</v>
      </c>
      <c r="D2461" t="s">
        <v>6</v>
      </c>
      <c r="E2461" t="s">
        <v>7</v>
      </c>
      <c r="F2461">
        <f t="shared" si="38"/>
        <v>16.738999999994121</v>
      </c>
    </row>
    <row r="2462" spans="1:6">
      <c r="A2462">
        <v>2461</v>
      </c>
      <c r="B2462">
        <v>41001.264000000003</v>
      </c>
      <c r="C2462" t="s">
        <v>5</v>
      </c>
      <c r="D2462" t="s">
        <v>6</v>
      </c>
      <c r="E2462" t="s">
        <v>7</v>
      </c>
      <c r="F2462">
        <f t="shared" si="38"/>
        <v>16.621000000006461</v>
      </c>
    </row>
    <row r="2463" spans="1:6">
      <c r="A2463">
        <v>2462</v>
      </c>
      <c r="B2463">
        <v>41017.908000000003</v>
      </c>
      <c r="C2463" t="s">
        <v>5</v>
      </c>
      <c r="D2463" t="s">
        <v>6</v>
      </c>
      <c r="E2463" t="s">
        <v>7</v>
      </c>
      <c r="F2463">
        <f t="shared" si="38"/>
        <v>16.644000000000233</v>
      </c>
    </row>
    <row r="2464" spans="1:6">
      <c r="A2464">
        <v>2463</v>
      </c>
      <c r="B2464">
        <v>41034.603000000003</v>
      </c>
      <c r="C2464" t="s">
        <v>5</v>
      </c>
      <c r="D2464" t="s">
        <v>6</v>
      </c>
      <c r="E2464" t="s">
        <v>7</v>
      </c>
      <c r="F2464">
        <f t="shared" si="38"/>
        <v>16.694999999999709</v>
      </c>
    </row>
    <row r="2465" spans="1:6">
      <c r="A2465">
        <v>2464</v>
      </c>
      <c r="B2465">
        <v>41051.277000000002</v>
      </c>
      <c r="C2465" t="s">
        <v>5</v>
      </c>
      <c r="D2465" t="s">
        <v>6</v>
      </c>
      <c r="E2465" t="s">
        <v>7</v>
      </c>
      <c r="F2465">
        <f t="shared" si="38"/>
        <v>16.673999999999069</v>
      </c>
    </row>
    <row r="2466" spans="1:6">
      <c r="A2466">
        <v>2465</v>
      </c>
      <c r="B2466">
        <v>41067.917999999998</v>
      </c>
      <c r="C2466" t="s">
        <v>5</v>
      </c>
      <c r="D2466" t="s">
        <v>6</v>
      </c>
      <c r="E2466" t="s">
        <v>7</v>
      </c>
      <c r="F2466">
        <f t="shared" si="38"/>
        <v>16.640999999995984</v>
      </c>
    </row>
    <row r="2467" spans="1:6">
      <c r="A2467">
        <v>2466</v>
      </c>
      <c r="B2467">
        <v>41084.608999999997</v>
      </c>
      <c r="C2467" t="s">
        <v>5</v>
      </c>
      <c r="D2467" t="s">
        <v>6</v>
      </c>
      <c r="E2467" t="s">
        <v>7</v>
      </c>
      <c r="F2467">
        <f t="shared" si="38"/>
        <v>16.690999999998894</v>
      </c>
    </row>
    <row r="2468" spans="1:6">
      <c r="A2468">
        <v>2467</v>
      </c>
      <c r="B2468">
        <v>41101.243999999999</v>
      </c>
      <c r="C2468" t="s">
        <v>5</v>
      </c>
      <c r="D2468" t="s">
        <v>6</v>
      </c>
      <c r="E2468" t="s">
        <v>7</v>
      </c>
      <c r="F2468">
        <f t="shared" si="38"/>
        <v>16.635000000002037</v>
      </c>
    </row>
    <row r="2469" spans="1:6">
      <c r="A2469">
        <v>2468</v>
      </c>
      <c r="B2469">
        <v>41117.957999999999</v>
      </c>
      <c r="C2469" t="s">
        <v>5</v>
      </c>
      <c r="D2469" t="s">
        <v>6</v>
      </c>
      <c r="E2469" t="s">
        <v>7</v>
      </c>
      <c r="F2469">
        <f t="shared" si="38"/>
        <v>16.713999999999942</v>
      </c>
    </row>
    <row r="2470" spans="1:6">
      <c r="A2470">
        <v>2469</v>
      </c>
      <c r="B2470">
        <v>41134.620000000003</v>
      </c>
      <c r="C2470" t="s">
        <v>5</v>
      </c>
      <c r="D2470" t="s">
        <v>6</v>
      </c>
      <c r="E2470" t="s">
        <v>7</v>
      </c>
      <c r="F2470">
        <f t="shared" si="38"/>
        <v>16.6620000000039</v>
      </c>
    </row>
    <row r="2471" spans="1:6">
      <c r="A2471">
        <v>2470</v>
      </c>
      <c r="B2471">
        <v>41151.249000000003</v>
      </c>
      <c r="C2471" t="s">
        <v>5</v>
      </c>
      <c r="D2471" t="s">
        <v>6</v>
      </c>
      <c r="E2471" t="s">
        <v>7</v>
      </c>
      <c r="F2471">
        <f t="shared" si="38"/>
        <v>16.629000000000815</v>
      </c>
    </row>
    <row r="2472" spans="1:6">
      <c r="A2472">
        <v>2471</v>
      </c>
      <c r="B2472">
        <v>41167.919999999998</v>
      </c>
      <c r="C2472" t="s">
        <v>5</v>
      </c>
      <c r="D2472" t="s">
        <v>6</v>
      </c>
      <c r="E2472" t="s">
        <v>7</v>
      </c>
      <c r="F2472">
        <f t="shared" si="38"/>
        <v>16.67099999999482</v>
      </c>
    </row>
    <row r="2473" spans="1:6">
      <c r="A2473">
        <v>2472</v>
      </c>
      <c r="B2473">
        <v>41184.589</v>
      </c>
      <c r="C2473" t="s">
        <v>5</v>
      </c>
      <c r="D2473" t="s">
        <v>6</v>
      </c>
      <c r="E2473" t="s">
        <v>7</v>
      </c>
      <c r="F2473">
        <f t="shared" si="38"/>
        <v>16.669000000001688</v>
      </c>
    </row>
    <row r="2474" spans="1:6">
      <c r="A2474">
        <v>2473</v>
      </c>
      <c r="B2474">
        <v>41201.298000000003</v>
      </c>
      <c r="C2474" t="s">
        <v>5</v>
      </c>
      <c r="D2474" t="s">
        <v>6</v>
      </c>
      <c r="E2474" t="s">
        <v>7</v>
      </c>
      <c r="F2474">
        <f t="shared" si="38"/>
        <v>16.709000000002561</v>
      </c>
    </row>
    <row r="2475" spans="1:6">
      <c r="A2475">
        <v>2474</v>
      </c>
      <c r="B2475">
        <v>41217.917000000001</v>
      </c>
      <c r="C2475" t="s">
        <v>5</v>
      </c>
      <c r="D2475" t="s">
        <v>6</v>
      </c>
      <c r="E2475" t="s">
        <v>7</v>
      </c>
      <c r="F2475">
        <f t="shared" si="38"/>
        <v>16.618999999998778</v>
      </c>
    </row>
    <row r="2476" spans="1:6">
      <c r="A2476">
        <v>2475</v>
      </c>
      <c r="B2476">
        <v>41234.608</v>
      </c>
      <c r="C2476" t="s">
        <v>5</v>
      </c>
      <c r="D2476" t="s">
        <v>6</v>
      </c>
      <c r="E2476" t="s">
        <v>7</v>
      </c>
      <c r="F2476">
        <f t="shared" si="38"/>
        <v>16.690999999998894</v>
      </c>
    </row>
    <row r="2477" spans="1:6">
      <c r="A2477">
        <v>2476</v>
      </c>
      <c r="B2477">
        <v>41251.245999999999</v>
      </c>
      <c r="C2477" t="s">
        <v>5</v>
      </c>
      <c r="D2477" t="s">
        <v>6</v>
      </c>
      <c r="E2477" t="s">
        <v>7</v>
      </c>
      <c r="F2477">
        <f t="shared" si="38"/>
        <v>16.63799999999901</v>
      </c>
    </row>
    <row r="2478" spans="1:6">
      <c r="A2478">
        <v>2477</v>
      </c>
      <c r="B2478">
        <v>41267.980000000003</v>
      </c>
      <c r="C2478" t="s">
        <v>5</v>
      </c>
      <c r="D2478" t="s">
        <v>6</v>
      </c>
      <c r="E2478" t="s">
        <v>7</v>
      </c>
      <c r="F2478">
        <f t="shared" si="38"/>
        <v>16.734000000004016</v>
      </c>
    </row>
    <row r="2479" spans="1:6">
      <c r="A2479">
        <v>2478</v>
      </c>
      <c r="B2479">
        <v>41284.625</v>
      </c>
      <c r="C2479" t="s">
        <v>5</v>
      </c>
      <c r="D2479" t="s">
        <v>6</v>
      </c>
      <c r="E2479" t="s">
        <v>7</v>
      </c>
      <c r="F2479">
        <f t="shared" si="38"/>
        <v>16.644999999996799</v>
      </c>
    </row>
    <row r="2480" spans="1:6">
      <c r="A2480">
        <v>2479</v>
      </c>
      <c r="B2480">
        <v>41301.256000000001</v>
      </c>
      <c r="C2480" t="s">
        <v>5</v>
      </c>
      <c r="D2480" t="s">
        <v>6</v>
      </c>
      <c r="E2480" t="s">
        <v>7</v>
      </c>
      <c r="F2480">
        <f t="shared" si="38"/>
        <v>16.631000000001222</v>
      </c>
    </row>
    <row r="2481" spans="1:6">
      <c r="A2481">
        <v>2480</v>
      </c>
      <c r="B2481">
        <v>41317.938000000002</v>
      </c>
      <c r="C2481" t="s">
        <v>5</v>
      </c>
      <c r="D2481" t="s">
        <v>6</v>
      </c>
      <c r="E2481" t="s">
        <v>7</v>
      </c>
      <c r="F2481">
        <f t="shared" si="38"/>
        <v>16.682000000000698</v>
      </c>
    </row>
    <row r="2482" spans="1:6">
      <c r="A2482">
        <v>2481</v>
      </c>
      <c r="B2482">
        <v>41334.697999999997</v>
      </c>
      <c r="C2482" t="s">
        <v>5</v>
      </c>
      <c r="D2482" t="s">
        <v>6</v>
      </c>
      <c r="E2482" t="s">
        <v>7</v>
      </c>
      <c r="F2482">
        <f t="shared" si="38"/>
        <v>16.759999999994761</v>
      </c>
    </row>
    <row r="2483" spans="1:6">
      <c r="A2483">
        <v>2482</v>
      </c>
      <c r="B2483">
        <v>41351.262000000002</v>
      </c>
      <c r="C2483" t="s">
        <v>5</v>
      </c>
      <c r="D2483" t="s">
        <v>6</v>
      </c>
      <c r="E2483" t="s">
        <v>7</v>
      </c>
      <c r="F2483">
        <f t="shared" si="38"/>
        <v>16.564000000005763</v>
      </c>
    </row>
    <row r="2484" spans="1:6">
      <c r="A2484">
        <v>2483</v>
      </c>
      <c r="B2484">
        <v>41368.038999999997</v>
      </c>
      <c r="C2484" t="s">
        <v>5</v>
      </c>
      <c r="D2484" t="s">
        <v>6</v>
      </c>
      <c r="E2484" t="s">
        <v>7</v>
      </c>
      <c r="F2484">
        <f t="shared" si="38"/>
        <v>16.776999999994587</v>
      </c>
    </row>
    <row r="2485" spans="1:6">
      <c r="A2485">
        <v>2484</v>
      </c>
      <c r="B2485">
        <v>41384.646000000001</v>
      </c>
      <c r="C2485" t="s">
        <v>5</v>
      </c>
      <c r="D2485" t="s">
        <v>6</v>
      </c>
      <c r="E2485" t="s">
        <v>7</v>
      </c>
      <c r="F2485">
        <f t="shared" si="38"/>
        <v>16.607000000003609</v>
      </c>
    </row>
    <row r="2486" spans="1:6">
      <c r="A2486">
        <v>2485</v>
      </c>
      <c r="B2486">
        <v>41401.260999999999</v>
      </c>
      <c r="C2486" t="s">
        <v>5</v>
      </c>
      <c r="D2486" t="s">
        <v>6</v>
      </c>
      <c r="E2486" t="s">
        <v>7</v>
      </c>
      <c r="F2486">
        <f t="shared" si="38"/>
        <v>16.614999999997963</v>
      </c>
    </row>
    <row r="2487" spans="1:6">
      <c r="A2487">
        <v>2486</v>
      </c>
      <c r="B2487">
        <v>41417.949999999997</v>
      </c>
      <c r="C2487" t="s">
        <v>5</v>
      </c>
      <c r="D2487" t="s">
        <v>6</v>
      </c>
      <c r="E2487" t="s">
        <v>7</v>
      </c>
      <c r="F2487">
        <f t="shared" si="38"/>
        <v>16.688999999998487</v>
      </c>
    </row>
    <row r="2488" spans="1:6">
      <c r="A2488">
        <v>2487</v>
      </c>
      <c r="B2488">
        <v>41434.608</v>
      </c>
      <c r="C2488" t="s">
        <v>5</v>
      </c>
      <c r="D2488" t="s">
        <v>6</v>
      </c>
      <c r="E2488" t="s">
        <v>7</v>
      </c>
      <c r="F2488">
        <f t="shared" si="38"/>
        <v>16.658000000003085</v>
      </c>
    </row>
    <row r="2489" spans="1:6">
      <c r="A2489">
        <v>2488</v>
      </c>
      <c r="B2489">
        <v>41451.322</v>
      </c>
      <c r="C2489" t="s">
        <v>5</v>
      </c>
      <c r="D2489" t="s">
        <v>6</v>
      </c>
      <c r="E2489" t="s">
        <v>7</v>
      </c>
      <c r="F2489">
        <f t="shared" si="38"/>
        <v>16.713999999999942</v>
      </c>
    </row>
    <row r="2490" spans="1:6">
      <c r="A2490">
        <v>2489</v>
      </c>
      <c r="B2490">
        <v>41467.981</v>
      </c>
      <c r="C2490" t="s">
        <v>5</v>
      </c>
      <c r="D2490" t="s">
        <v>6</v>
      </c>
      <c r="E2490" t="s">
        <v>7</v>
      </c>
      <c r="F2490">
        <f t="shared" si="38"/>
        <v>16.658999999999651</v>
      </c>
    </row>
    <row r="2491" spans="1:6">
      <c r="A2491">
        <v>2490</v>
      </c>
      <c r="B2491">
        <v>41484.633000000002</v>
      </c>
      <c r="C2491" t="s">
        <v>5</v>
      </c>
      <c r="D2491" t="s">
        <v>6</v>
      </c>
      <c r="E2491" t="s">
        <v>7</v>
      </c>
      <c r="F2491">
        <f t="shared" si="38"/>
        <v>16.652000000001863</v>
      </c>
    </row>
    <row r="2492" spans="1:6">
      <c r="A2492">
        <v>2491</v>
      </c>
      <c r="B2492">
        <v>41501.322</v>
      </c>
      <c r="C2492" t="s">
        <v>5</v>
      </c>
      <c r="D2492" t="s">
        <v>6</v>
      </c>
      <c r="E2492" t="s">
        <v>7</v>
      </c>
      <c r="F2492">
        <f t="shared" si="38"/>
        <v>16.688999999998487</v>
      </c>
    </row>
    <row r="2493" spans="1:6">
      <c r="A2493">
        <v>2492</v>
      </c>
      <c r="B2493">
        <v>41517.944000000003</v>
      </c>
      <c r="C2493" t="s">
        <v>5</v>
      </c>
      <c r="D2493" t="s">
        <v>6</v>
      </c>
      <c r="E2493" t="s">
        <v>7</v>
      </c>
      <c r="F2493">
        <f t="shared" si="38"/>
        <v>16.622000000003027</v>
      </c>
    </row>
    <row r="2494" spans="1:6">
      <c r="A2494">
        <v>2493</v>
      </c>
      <c r="B2494">
        <v>41534.627</v>
      </c>
      <c r="C2494" t="s">
        <v>5</v>
      </c>
      <c r="D2494" t="s">
        <v>6</v>
      </c>
      <c r="E2494" t="s">
        <v>7</v>
      </c>
      <c r="F2494">
        <f t="shared" si="38"/>
        <v>16.682999999997264</v>
      </c>
    </row>
    <row r="2495" spans="1:6">
      <c r="A2495">
        <v>2494</v>
      </c>
      <c r="B2495">
        <v>41551.262000000002</v>
      </c>
      <c r="C2495" t="s">
        <v>5</v>
      </c>
      <c r="D2495" t="s">
        <v>6</v>
      </c>
      <c r="E2495" t="s">
        <v>7</v>
      </c>
      <c r="F2495">
        <f t="shared" si="38"/>
        <v>16.635000000002037</v>
      </c>
    </row>
    <row r="2496" spans="1:6">
      <c r="A2496">
        <v>2495</v>
      </c>
      <c r="B2496">
        <v>41567.983999999997</v>
      </c>
      <c r="C2496" t="s">
        <v>5</v>
      </c>
      <c r="D2496" t="s">
        <v>6</v>
      </c>
      <c r="E2496" t="s">
        <v>7</v>
      </c>
      <c r="F2496">
        <f t="shared" si="38"/>
        <v>16.721999999994296</v>
      </c>
    </row>
    <row r="2497" spans="1:6">
      <c r="A2497">
        <v>2496</v>
      </c>
      <c r="B2497">
        <v>41584.612999999998</v>
      </c>
      <c r="C2497" t="s">
        <v>5</v>
      </c>
      <c r="D2497" t="s">
        <v>6</v>
      </c>
      <c r="E2497" t="s">
        <v>7</v>
      </c>
      <c r="F2497">
        <f t="shared" si="38"/>
        <v>16.629000000000815</v>
      </c>
    </row>
    <row r="2498" spans="1:6">
      <c r="A2498">
        <v>2497</v>
      </c>
      <c r="B2498">
        <v>41601.288</v>
      </c>
      <c r="C2498" t="s">
        <v>5</v>
      </c>
      <c r="D2498" t="s">
        <v>6</v>
      </c>
      <c r="E2498" t="s">
        <v>7</v>
      </c>
      <c r="F2498">
        <f t="shared" si="38"/>
        <v>16.67500000000291</v>
      </c>
    </row>
    <row r="2499" spans="1:6">
      <c r="A2499">
        <v>2498</v>
      </c>
      <c r="B2499">
        <v>41617.972000000002</v>
      </c>
      <c r="C2499" t="s">
        <v>5</v>
      </c>
      <c r="D2499" t="s">
        <v>6</v>
      </c>
      <c r="E2499" t="s">
        <v>7</v>
      </c>
      <c r="F2499">
        <f t="shared" si="38"/>
        <v>16.684000000001106</v>
      </c>
    </row>
    <row r="2500" spans="1:6">
      <c r="A2500">
        <v>2499</v>
      </c>
      <c r="B2500">
        <v>41634.608</v>
      </c>
      <c r="C2500" t="s">
        <v>5</v>
      </c>
      <c r="D2500" t="s">
        <v>6</v>
      </c>
      <c r="E2500" t="s">
        <v>7</v>
      </c>
      <c r="F2500">
        <f t="shared" ref="F2500:F2563" si="39">B2500-B2499</f>
        <v>16.635999999998603</v>
      </c>
    </row>
    <row r="2501" spans="1:6">
      <c r="A2501">
        <v>2500</v>
      </c>
      <c r="B2501">
        <v>41651.292000000001</v>
      </c>
      <c r="C2501" t="s">
        <v>5</v>
      </c>
      <c r="D2501" t="s">
        <v>6</v>
      </c>
      <c r="E2501" t="s">
        <v>7</v>
      </c>
      <c r="F2501">
        <f t="shared" si="39"/>
        <v>16.684000000001106</v>
      </c>
    </row>
    <row r="2502" spans="1:6">
      <c r="A2502">
        <v>2501</v>
      </c>
      <c r="B2502">
        <v>41667.995000000003</v>
      </c>
      <c r="C2502" t="s">
        <v>5</v>
      </c>
      <c r="D2502" t="s">
        <v>6</v>
      </c>
      <c r="E2502" t="s">
        <v>7</v>
      </c>
      <c r="F2502">
        <f t="shared" si="39"/>
        <v>16.703000000001339</v>
      </c>
    </row>
    <row r="2503" spans="1:6">
      <c r="A2503">
        <v>2502</v>
      </c>
      <c r="B2503">
        <v>41684.622000000003</v>
      </c>
      <c r="C2503" t="s">
        <v>5</v>
      </c>
      <c r="D2503" t="s">
        <v>6</v>
      </c>
      <c r="E2503" t="s">
        <v>7</v>
      </c>
      <c r="F2503">
        <f t="shared" si="39"/>
        <v>16.627000000000407</v>
      </c>
    </row>
    <row r="2504" spans="1:6">
      <c r="A2504">
        <v>2503</v>
      </c>
      <c r="B2504">
        <v>41701.288999999997</v>
      </c>
      <c r="C2504" t="s">
        <v>5</v>
      </c>
      <c r="D2504" t="s">
        <v>6</v>
      </c>
      <c r="E2504" t="s">
        <v>7</v>
      </c>
      <c r="F2504">
        <f t="shared" si="39"/>
        <v>16.666999999994005</v>
      </c>
    </row>
    <row r="2505" spans="1:6">
      <c r="A2505">
        <v>2504</v>
      </c>
      <c r="B2505">
        <v>41717.976000000002</v>
      </c>
      <c r="C2505" t="s">
        <v>5</v>
      </c>
      <c r="D2505" t="s">
        <v>6</v>
      </c>
      <c r="E2505" t="s">
        <v>7</v>
      </c>
      <c r="F2505">
        <f t="shared" si="39"/>
        <v>16.687000000005355</v>
      </c>
    </row>
    <row r="2506" spans="1:6">
      <c r="A2506">
        <v>2505</v>
      </c>
      <c r="B2506">
        <v>41734.608999999997</v>
      </c>
      <c r="C2506" t="s">
        <v>5</v>
      </c>
      <c r="D2506" t="s">
        <v>6</v>
      </c>
      <c r="E2506" t="s">
        <v>7</v>
      </c>
      <c r="F2506">
        <f t="shared" si="39"/>
        <v>16.632999999994354</v>
      </c>
    </row>
    <row r="2507" spans="1:6">
      <c r="A2507">
        <v>2506</v>
      </c>
      <c r="B2507">
        <v>41751.300999999999</v>
      </c>
      <c r="C2507" t="s">
        <v>5</v>
      </c>
      <c r="D2507" t="s">
        <v>6</v>
      </c>
      <c r="E2507" t="s">
        <v>7</v>
      </c>
      <c r="F2507">
        <f t="shared" si="39"/>
        <v>16.692000000002736</v>
      </c>
    </row>
    <row r="2508" spans="1:6">
      <c r="A2508">
        <v>2507</v>
      </c>
      <c r="B2508">
        <v>41767.942000000003</v>
      </c>
      <c r="C2508" t="s">
        <v>5</v>
      </c>
      <c r="D2508" t="s">
        <v>6</v>
      </c>
      <c r="E2508" t="s">
        <v>7</v>
      </c>
      <c r="F2508">
        <f t="shared" si="39"/>
        <v>16.64100000000326</v>
      </c>
    </row>
    <row r="2509" spans="1:6">
      <c r="A2509">
        <v>2508</v>
      </c>
      <c r="B2509">
        <v>41784.629999999997</v>
      </c>
      <c r="C2509" t="s">
        <v>5</v>
      </c>
      <c r="D2509" t="s">
        <v>6</v>
      </c>
      <c r="E2509" t="s">
        <v>7</v>
      </c>
      <c r="F2509">
        <f t="shared" si="39"/>
        <v>16.687999999994645</v>
      </c>
    </row>
    <row r="2510" spans="1:6">
      <c r="A2510">
        <v>2509</v>
      </c>
      <c r="B2510">
        <v>41801.273000000001</v>
      </c>
      <c r="C2510" t="s">
        <v>5</v>
      </c>
      <c r="D2510" t="s">
        <v>6</v>
      </c>
      <c r="E2510" t="s">
        <v>7</v>
      </c>
      <c r="F2510">
        <f t="shared" si="39"/>
        <v>16.643000000003667</v>
      </c>
    </row>
    <row r="2511" spans="1:6">
      <c r="A2511">
        <v>2510</v>
      </c>
      <c r="B2511">
        <v>41817.949999999997</v>
      </c>
      <c r="C2511" t="s">
        <v>5</v>
      </c>
      <c r="D2511" t="s">
        <v>6</v>
      </c>
      <c r="E2511" t="s">
        <v>7</v>
      </c>
      <c r="F2511">
        <f t="shared" si="39"/>
        <v>16.676999999996042</v>
      </c>
    </row>
    <row r="2512" spans="1:6">
      <c r="A2512">
        <v>2511</v>
      </c>
      <c r="B2512">
        <v>41834.644</v>
      </c>
      <c r="C2512" t="s">
        <v>5</v>
      </c>
      <c r="D2512" t="s">
        <v>6</v>
      </c>
      <c r="E2512" t="s">
        <v>7</v>
      </c>
      <c r="F2512">
        <f t="shared" si="39"/>
        <v>16.694000000003143</v>
      </c>
    </row>
    <row r="2513" spans="1:6">
      <c r="A2513">
        <v>2512</v>
      </c>
      <c r="B2513">
        <v>41851.266000000003</v>
      </c>
      <c r="C2513" t="s">
        <v>5</v>
      </c>
      <c r="D2513" t="s">
        <v>6</v>
      </c>
      <c r="E2513" t="s">
        <v>7</v>
      </c>
      <c r="F2513">
        <f t="shared" si="39"/>
        <v>16.622000000003027</v>
      </c>
    </row>
    <row r="2514" spans="1:6">
      <c r="A2514">
        <v>2513</v>
      </c>
      <c r="B2514">
        <v>41867.962</v>
      </c>
      <c r="C2514" t="s">
        <v>5</v>
      </c>
      <c r="D2514" t="s">
        <v>6</v>
      </c>
      <c r="E2514" t="s">
        <v>7</v>
      </c>
      <c r="F2514">
        <f t="shared" si="39"/>
        <v>16.695999999996275</v>
      </c>
    </row>
    <row r="2515" spans="1:6">
      <c r="A2515">
        <v>2514</v>
      </c>
      <c r="B2515">
        <v>41884.646000000001</v>
      </c>
      <c r="C2515" t="s">
        <v>5</v>
      </c>
      <c r="D2515" t="s">
        <v>6</v>
      </c>
      <c r="E2515" t="s">
        <v>7</v>
      </c>
      <c r="F2515">
        <f t="shared" si="39"/>
        <v>16.684000000001106</v>
      </c>
    </row>
    <row r="2516" spans="1:6">
      <c r="A2516">
        <v>2515</v>
      </c>
      <c r="B2516">
        <v>41901.271999999997</v>
      </c>
      <c r="C2516" t="s">
        <v>5</v>
      </c>
      <c r="D2516" t="s">
        <v>6</v>
      </c>
      <c r="E2516" t="s">
        <v>7</v>
      </c>
      <c r="F2516">
        <f t="shared" si="39"/>
        <v>16.625999999996566</v>
      </c>
    </row>
    <row r="2517" spans="1:6">
      <c r="A2517">
        <v>2516</v>
      </c>
      <c r="B2517">
        <v>41917.976999999999</v>
      </c>
      <c r="C2517" t="s">
        <v>5</v>
      </c>
      <c r="D2517" t="s">
        <v>6</v>
      </c>
      <c r="E2517" t="s">
        <v>7</v>
      </c>
      <c r="F2517">
        <f t="shared" si="39"/>
        <v>16.705000000001746</v>
      </c>
    </row>
    <row r="2518" spans="1:6">
      <c r="A2518">
        <v>2517</v>
      </c>
      <c r="B2518">
        <v>41934.618000000002</v>
      </c>
      <c r="C2518" t="s">
        <v>5</v>
      </c>
      <c r="D2518" t="s">
        <v>6</v>
      </c>
      <c r="E2518" t="s">
        <v>7</v>
      </c>
      <c r="F2518">
        <f t="shared" si="39"/>
        <v>16.64100000000326</v>
      </c>
    </row>
    <row r="2519" spans="1:6">
      <c r="A2519">
        <v>2518</v>
      </c>
      <c r="B2519">
        <v>41951.311999999998</v>
      </c>
      <c r="C2519" t="s">
        <v>5</v>
      </c>
      <c r="D2519" t="s">
        <v>6</v>
      </c>
      <c r="E2519" t="s">
        <v>7</v>
      </c>
      <c r="F2519">
        <f t="shared" si="39"/>
        <v>16.693999999995867</v>
      </c>
    </row>
    <row r="2520" spans="1:6">
      <c r="A2520">
        <v>2519</v>
      </c>
      <c r="B2520">
        <v>41967.978000000003</v>
      </c>
      <c r="C2520" t="s">
        <v>5</v>
      </c>
      <c r="D2520" t="s">
        <v>6</v>
      </c>
      <c r="E2520" t="s">
        <v>7</v>
      </c>
      <c r="F2520">
        <f t="shared" si="39"/>
        <v>16.666000000004715</v>
      </c>
    </row>
    <row r="2521" spans="1:6">
      <c r="A2521">
        <v>2520</v>
      </c>
      <c r="B2521">
        <v>41984.682999999997</v>
      </c>
      <c r="C2521" t="s">
        <v>5</v>
      </c>
      <c r="D2521" t="s">
        <v>6</v>
      </c>
      <c r="E2521" t="s">
        <v>7</v>
      </c>
      <c r="F2521">
        <f t="shared" si="39"/>
        <v>16.70499999999447</v>
      </c>
    </row>
    <row r="2522" spans="1:6">
      <c r="A2522">
        <v>2521</v>
      </c>
      <c r="B2522">
        <v>42001.286999999997</v>
      </c>
      <c r="C2522" t="s">
        <v>5</v>
      </c>
      <c r="D2522" t="s">
        <v>6</v>
      </c>
      <c r="E2522" t="s">
        <v>7</v>
      </c>
      <c r="F2522">
        <f t="shared" si="39"/>
        <v>16.60399999999936</v>
      </c>
    </row>
    <row r="2523" spans="1:6">
      <c r="A2523">
        <v>2522</v>
      </c>
      <c r="B2523">
        <v>42017.974000000002</v>
      </c>
      <c r="C2523" t="s">
        <v>5</v>
      </c>
      <c r="D2523" t="s">
        <v>6</v>
      </c>
      <c r="E2523" t="s">
        <v>7</v>
      </c>
      <c r="F2523">
        <f t="shared" si="39"/>
        <v>16.687000000005355</v>
      </c>
    </row>
    <row r="2524" spans="1:6">
      <c r="A2524">
        <v>2523</v>
      </c>
      <c r="B2524">
        <v>42034.650999999998</v>
      </c>
      <c r="C2524" t="s">
        <v>5</v>
      </c>
      <c r="D2524" t="s">
        <v>6</v>
      </c>
      <c r="E2524" t="s">
        <v>7</v>
      </c>
      <c r="F2524">
        <f t="shared" si="39"/>
        <v>16.676999999996042</v>
      </c>
    </row>
    <row r="2525" spans="1:6">
      <c r="A2525">
        <v>2524</v>
      </c>
      <c r="B2525">
        <v>42051.277999999998</v>
      </c>
      <c r="C2525" t="s">
        <v>5</v>
      </c>
      <c r="D2525" t="s">
        <v>6</v>
      </c>
      <c r="E2525" t="s">
        <v>7</v>
      </c>
      <c r="F2525">
        <f t="shared" si="39"/>
        <v>16.627000000000407</v>
      </c>
    </row>
    <row r="2526" spans="1:6">
      <c r="A2526">
        <v>2525</v>
      </c>
      <c r="B2526">
        <v>42068.021999999997</v>
      </c>
      <c r="C2526" t="s">
        <v>5</v>
      </c>
      <c r="D2526" t="s">
        <v>6</v>
      </c>
      <c r="E2526" t="s">
        <v>7</v>
      </c>
      <c r="F2526">
        <f t="shared" si="39"/>
        <v>16.743999999998778</v>
      </c>
    </row>
    <row r="2527" spans="1:6">
      <c r="A2527">
        <v>2526</v>
      </c>
      <c r="B2527">
        <v>42084.635000000002</v>
      </c>
      <c r="C2527" t="s">
        <v>5</v>
      </c>
      <c r="D2527" t="s">
        <v>6</v>
      </c>
      <c r="E2527" t="s">
        <v>7</v>
      </c>
      <c r="F2527">
        <f t="shared" si="39"/>
        <v>16.613000000004831</v>
      </c>
    </row>
    <row r="2528" spans="1:6">
      <c r="A2528">
        <v>2527</v>
      </c>
      <c r="B2528">
        <v>42101.288999999997</v>
      </c>
      <c r="C2528" t="s">
        <v>5</v>
      </c>
      <c r="D2528" t="s">
        <v>6</v>
      </c>
      <c r="E2528" t="s">
        <v>7</v>
      </c>
      <c r="F2528">
        <f t="shared" si="39"/>
        <v>16.653999999994994</v>
      </c>
    </row>
    <row r="2529" spans="1:6">
      <c r="A2529">
        <v>2528</v>
      </c>
      <c r="B2529">
        <v>42117.951999999997</v>
      </c>
      <c r="C2529" t="s">
        <v>5</v>
      </c>
      <c r="D2529" t="s">
        <v>6</v>
      </c>
      <c r="E2529" t="s">
        <v>7</v>
      </c>
      <c r="F2529">
        <f t="shared" si="39"/>
        <v>16.663000000000466</v>
      </c>
    </row>
    <row r="2530" spans="1:6">
      <c r="A2530">
        <v>2529</v>
      </c>
      <c r="B2530">
        <v>42134.612000000001</v>
      </c>
      <c r="C2530" t="s">
        <v>5</v>
      </c>
      <c r="D2530" t="s">
        <v>6</v>
      </c>
      <c r="E2530" t="s">
        <v>7</v>
      </c>
      <c r="F2530">
        <f t="shared" si="39"/>
        <v>16.660000000003492</v>
      </c>
    </row>
    <row r="2531" spans="1:6">
      <c r="A2531">
        <v>2530</v>
      </c>
      <c r="B2531">
        <v>42151.298000000003</v>
      </c>
      <c r="C2531" t="s">
        <v>5</v>
      </c>
      <c r="D2531" t="s">
        <v>6</v>
      </c>
      <c r="E2531" t="s">
        <v>7</v>
      </c>
      <c r="F2531">
        <f t="shared" si="39"/>
        <v>16.686000000001513</v>
      </c>
    </row>
    <row r="2532" spans="1:6">
      <c r="A2532">
        <v>2531</v>
      </c>
      <c r="B2532">
        <v>42167.963000000003</v>
      </c>
      <c r="C2532" t="s">
        <v>5</v>
      </c>
      <c r="D2532" t="s">
        <v>6</v>
      </c>
      <c r="E2532" t="s">
        <v>7</v>
      </c>
      <c r="F2532">
        <f t="shared" si="39"/>
        <v>16.665000000000873</v>
      </c>
    </row>
    <row r="2533" spans="1:6">
      <c r="A2533">
        <v>2532</v>
      </c>
      <c r="B2533">
        <v>42184.629000000001</v>
      </c>
      <c r="C2533" t="s">
        <v>5</v>
      </c>
      <c r="D2533" t="s">
        <v>6</v>
      </c>
      <c r="E2533" t="s">
        <v>7</v>
      </c>
      <c r="F2533">
        <f t="shared" si="39"/>
        <v>16.665999999997439</v>
      </c>
    </row>
    <row r="2534" spans="1:6">
      <c r="A2534">
        <v>2533</v>
      </c>
      <c r="B2534">
        <v>42201.31</v>
      </c>
      <c r="C2534" t="s">
        <v>5</v>
      </c>
      <c r="D2534" t="s">
        <v>6</v>
      </c>
      <c r="E2534" t="s">
        <v>7</v>
      </c>
      <c r="F2534">
        <f t="shared" si="39"/>
        <v>16.680999999996857</v>
      </c>
    </row>
    <row r="2535" spans="1:6">
      <c r="A2535">
        <v>2534</v>
      </c>
      <c r="B2535">
        <v>42217.955000000002</v>
      </c>
      <c r="C2535" t="s">
        <v>5</v>
      </c>
      <c r="D2535" t="s">
        <v>6</v>
      </c>
      <c r="E2535" t="s">
        <v>7</v>
      </c>
      <c r="F2535">
        <f t="shared" si="39"/>
        <v>16.645000000004075</v>
      </c>
    </row>
    <row r="2536" spans="1:6">
      <c r="A2536">
        <v>2535</v>
      </c>
      <c r="B2536">
        <v>42234.631999999998</v>
      </c>
      <c r="C2536" t="s">
        <v>5</v>
      </c>
      <c r="D2536" t="s">
        <v>6</v>
      </c>
      <c r="E2536" t="s">
        <v>7</v>
      </c>
      <c r="F2536">
        <f t="shared" si="39"/>
        <v>16.676999999996042</v>
      </c>
    </row>
    <row r="2537" spans="1:6">
      <c r="A2537">
        <v>2536</v>
      </c>
      <c r="B2537">
        <v>42251.311999999998</v>
      </c>
      <c r="C2537" t="s">
        <v>5</v>
      </c>
      <c r="D2537" t="s">
        <v>6</v>
      </c>
      <c r="E2537" t="s">
        <v>7</v>
      </c>
      <c r="F2537">
        <f t="shared" si="39"/>
        <v>16.680000000000291</v>
      </c>
    </row>
    <row r="2538" spans="1:6">
      <c r="A2538">
        <v>2537</v>
      </c>
      <c r="B2538">
        <v>42267.972000000002</v>
      </c>
      <c r="C2538" t="s">
        <v>5</v>
      </c>
      <c r="D2538" t="s">
        <v>6</v>
      </c>
      <c r="E2538" t="s">
        <v>7</v>
      </c>
      <c r="F2538">
        <f t="shared" si="39"/>
        <v>16.660000000003492</v>
      </c>
    </row>
    <row r="2539" spans="1:6">
      <c r="A2539">
        <v>2538</v>
      </c>
      <c r="B2539">
        <v>42284.656000000003</v>
      </c>
      <c r="C2539" t="s">
        <v>5</v>
      </c>
      <c r="D2539" t="s">
        <v>6</v>
      </c>
      <c r="E2539" t="s">
        <v>7</v>
      </c>
      <c r="F2539">
        <f t="shared" si="39"/>
        <v>16.684000000001106</v>
      </c>
    </row>
    <row r="2540" spans="1:6">
      <c r="A2540">
        <v>2539</v>
      </c>
      <c r="B2540">
        <v>42301.39</v>
      </c>
      <c r="C2540" t="s">
        <v>5</v>
      </c>
      <c r="D2540" t="s">
        <v>6</v>
      </c>
      <c r="E2540" t="s">
        <v>7</v>
      </c>
      <c r="F2540">
        <f t="shared" si="39"/>
        <v>16.73399999999674</v>
      </c>
    </row>
    <row r="2541" spans="1:6">
      <c r="A2541">
        <v>2540</v>
      </c>
      <c r="B2541">
        <v>42317.966999999997</v>
      </c>
      <c r="C2541" t="s">
        <v>5</v>
      </c>
      <c r="D2541" t="s">
        <v>6</v>
      </c>
      <c r="E2541" t="s">
        <v>7</v>
      </c>
      <c r="F2541">
        <f t="shared" si="39"/>
        <v>16.576999999997497</v>
      </c>
    </row>
    <row r="2542" spans="1:6">
      <c r="A2542">
        <v>2541</v>
      </c>
      <c r="B2542">
        <v>42334.635000000002</v>
      </c>
      <c r="C2542" t="s">
        <v>5</v>
      </c>
      <c r="D2542" t="s">
        <v>6</v>
      </c>
      <c r="E2542" t="s">
        <v>7</v>
      </c>
      <c r="F2542">
        <f t="shared" si="39"/>
        <v>16.668000000005122</v>
      </c>
    </row>
    <row r="2543" spans="1:6">
      <c r="A2543">
        <v>2542</v>
      </c>
      <c r="B2543">
        <v>42351.288</v>
      </c>
      <c r="C2543" t="s">
        <v>5</v>
      </c>
      <c r="D2543" t="s">
        <v>6</v>
      </c>
      <c r="E2543" t="s">
        <v>7</v>
      </c>
      <c r="F2543">
        <f t="shared" si="39"/>
        <v>16.652999999998428</v>
      </c>
    </row>
    <row r="2544" spans="1:6">
      <c r="A2544">
        <v>2543</v>
      </c>
      <c r="B2544">
        <v>42367.981</v>
      </c>
      <c r="C2544" t="s">
        <v>5</v>
      </c>
      <c r="D2544" t="s">
        <v>6</v>
      </c>
      <c r="E2544" t="s">
        <v>7</v>
      </c>
      <c r="F2544">
        <f t="shared" si="39"/>
        <v>16.692999999999302</v>
      </c>
    </row>
    <row r="2545" spans="1:6">
      <c r="A2545">
        <v>2544</v>
      </c>
      <c r="B2545">
        <v>42384.656000000003</v>
      </c>
      <c r="C2545" t="s">
        <v>5</v>
      </c>
      <c r="D2545" t="s">
        <v>6</v>
      </c>
      <c r="E2545" t="s">
        <v>7</v>
      </c>
      <c r="F2545">
        <f t="shared" si="39"/>
        <v>16.67500000000291</v>
      </c>
    </row>
    <row r="2546" spans="1:6">
      <c r="A2546">
        <v>2545</v>
      </c>
      <c r="B2546">
        <v>42401.294999999998</v>
      </c>
      <c r="C2546" t="s">
        <v>5</v>
      </c>
      <c r="D2546" t="s">
        <v>6</v>
      </c>
      <c r="E2546" t="s">
        <v>7</v>
      </c>
      <c r="F2546">
        <f t="shared" si="39"/>
        <v>16.638999999995576</v>
      </c>
    </row>
    <row r="2547" spans="1:6">
      <c r="A2547">
        <v>2546</v>
      </c>
      <c r="B2547">
        <v>42417.963000000003</v>
      </c>
      <c r="C2547" t="s">
        <v>5</v>
      </c>
      <c r="D2547" t="s">
        <v>6</v>
      </c>
      <c r="E2547" t="s">
        <v>7</v>
      </c>
      <c r="F2547">
        <f t="shared" si="39"/>
        <v>16.668000000005122</v>
      </c>
    </row>
    <row r="2548" spans="1:6">
      <c r="A2548">
        <v>2547</v>
      </c>
      <c r="B2548">
        <v>42434.642</v>
      </c>
      <c r="C2548" t="s">
        <v>5</v>
      </c>
      <c r="D2548" t="s">
        <v>6</v>
      </c>
      <c r="E2548" t="s">
        <v>7</v>
      </c>
      <c r="F2548">
        <f t="shared" si="39"/>
        <v>16.678999999996449</v>
      </c>
    </row>
    <row r="2549" spans="1:6">
      <c r="A2549">
        <v>2548</v>
      </c>
      <c r="B2549">
        <v>42451.360000000001</v>
      </c>
      <c r="C2549" t="s">
        <v>5</v>
      </c>
      <c r="D2549" t="s">
        <v>6</v>
      </c>
      <c r="E2549" t="s">
        <v>7</v>
      </c>
      <c r="F2549">
        <f t="shared" si="39"/>
        <v>16.718000000000757</v>
      </c>
    </row>
    <row r="2550" spans="1:6">
      <c r="A2550">
        <v>2549</v>
      </c>
      <c r="B2550">
        <v>42467.974999999999</v>
      </c>
      <c r="C2550" t="s">
        <v>5</v>
      </c>
      <c r="D2550" t="s">
        <v>6</v>
      </c>
      <c r="E2550" t="s">
        <v>7</v>
      </c>
      <c r="F2550">
        <f t="shared" si="39"/>
        <v>16.614999999997963</v>
      </c>
    </row>
    <row r="2551" spans="1:6">
      <c r="A2551">
        <v>2550</v>
      </c>
      <c r="B2551">
        <v>42484.641000000003</v>
      </c>
      <c r="C2551" t="s">
        <v>5</v>
      </c>
      <c r="D2551" t="s">
        <v>6</v>
      </c>
      <c r="E2551" t="s">
        <v>7</v>
      </c>
      <c r="F2551">
        <f t="shared" si="39"/>
        <v>16.666000000004715</v>
      </c>
    </row>
    <row r="2552" spans="1:6">
      <c r="A2552">
        <v>2551</v>
      </c>
      <c r="B2552">
        <v>42501.377</v>
      </c>
      <c r="C2552" t="s">
        <v>5</v>
      </c>
      <c r="D2552" t="s">
        <v>6</v>
      </c>
      <c r="E2552" t="s">
        <v>7</v>
      </c>
      <c r="F2552">
        <f t="shared" si="39"/>
        <v>16.735999999997148</v>
      </c>
    </row>
    <row r="2553" spans="1:6">
      <c r="A2553">
        <v>2552</v>
      </c>
      <c r="B2553">
        <v>42517.974999999999</v>
      </c>
      <c r="C2553" t="s">
        <v>5</v>
      </c>
      <c r="D2553" t="s">
        <v>6</v>
      </c>
      <c r="E2553" t="s">
        <v>7</v>
      </c>
      <c r="F2553">
        <f t="shared" si="39"/>
        <v>16.597999999998137</v>
      </c>
    </row>
    <row r="2554" spans="1:6">
      <c r="A2554">
        <v>2553</v>
      </c>
      <c r="B2554">
        <v>42534.661</v>
      </c>
      <c r="C2554" t="s">
        <v>5</v>
      </c>
      <c r="D2554" t="s">
        <v>6</v>
      </c>
      <c r="E2554" t="s">
        <v>7</v>
      </c>
      <c r="F2554">
        <f t="shared" si="39"/>
        <v>16.686000000001513</v>
      </c>
    </row>
    <row r="2555" spans="1:6">
      <c r="A2555">
        <v>2554</v>
      </c>
      <c r="B2555">
        <v>42551.315000000002</v>
      </c>
      <c r="C2555" t="s">
        <v>5</v>
      </c>
      <c r="D2555" t="s">
        <v>6</v>
      </c>
      <c r="E2555" t="s">
        <v>7</v>
      </c>
      <c r="F2555">
        <f t="shared" si="39"/>
        <v>16.65400000000227</v>
      </c>
    </row>
    <row r="2556" spans="1:6">
      <c r="A2556">
        <v>2555</v>
      </c>
      <c r="B2556">
        <v>42567.968000000001</v>
      </c>
      <c r="C2556" t="s">
        <v>5</v>
      </c>
      <c r="D2556" t="s">
        <v>6</v>
      </c>
      <c r="E2556" t="s">
        <v>7</v>
      </c>
      <c r="F2556">
        <f t="shared" si="39"/>
        <v>16.652999999998428</v>
      </c>
    </row>
    <row r="2557" spans="1:6">
      <c r="A2557">
        <v>2556</v>
      </c>
      <c r="B2557">
        <v>42584.661999999997</v>
      </c>
      <c r="C2557" t="s">
        <v>5</v>
      </c>
      <c r="D2557" t="s">
        <v>6</v>
      </c>
      <c r="E2557" t="s">
        <v>7</v>
      </c>
      <c r="F2557">
        <f t="shared" si="39"/>
        <v>16.693999999995867</v>
      </c>
    </row>
    <row r="2558" spans="1:6">
      <c r="A2558">
        <v>2557</v>
      </c>
      <c r="B2558">
        <v>42601.303999999996</v>
      </c>
      <c r="C2558" t="s">
        <v>5</v>
      </c>
      <c r="D2558" t="s">
        <v>6</v>
      </c>
      <c r="E2558" t="s">
        <v>7</v>
      </c>
      <c r="F2558">
        <f t="shared" si="39"/>
        <v>16.641999999999825</v>
      </c>
    </row>
    <row r="2559" spans="1:6">
      <c r="A2559">
        <v>2558</v>
      </c>
      <c r="B2559">
        <v>42618</v>
      </c>
      <c r="C2559" t="s">
        <v>5</v>
      </c>
      <c r="D2559" t="s">
        <v>6</v>
      </c>
      <c r="E2559" t="s">
        <v>7</v>
      </c>
      <c r="F2559">
        <f t="shared" si="39"/>
        <v>16.696000000003551</v>
      </c>
    </row>
    <row r="2560" spans="1:6">
      <c r="A2560">
        <v>2559</v>
      </c>
      <c r="B2560">
        <v>42634.648999999998</v>
      </c>
      <c r="C2560" t="s">
        <v>5</v>
      </c>
      <c r="D2560" t="s">
        <v>6</v>
      </c>
      <c r="E2560" t="s">
        <v>7</v>
      </c>
      <c r="F2560">
        <f t="shared" si="39"/>
        <v>16.648999999997613</v>
      </c>
    </row>
    <row r="2561" spans="1:6">
      <c r="A2561">
        <v>2560</v>
      </c>
      <c r="B2561">
        <v>42651.32</v>
      </c>
      <c r="C2561" t="s">
        <v>5</v>
      </c>
      <c r="D2561" t="s">
        <v>6</v>
      </c>
      <c r="E2561" t="s">
        <v>7</v>
      </c>
      <c r="F2561">
        <f t="shared" si="39"/>
        <v>16.671000000002095</v>
      </c>
    </row>
    <row r="2562" spans="1:6">
      <c r="A2562">
        <v>2561</v>
      </c>
      <c r="B2562">
        <v>42667.987000000001</v>
      </c>
      <c r="C2562" t="s">
        <v>5</v>
      </c>
      <c r="D2562" t="s">
        <v>6</v>
      </c>
      <c r="E2562" t="s">
        <v>7</v>
      </c>
      <c r="F2562">
        <f t="shared" si="39"/>
        <v>16.667000000001281</v>
      </c>
    </row>
    <row r="2563" spans="1:6">
      <c r="A2563">
        <v>2562</v>
      </c>
      <c r="B2563">
        <v>42684.646000000001</v>
      </c>
      <c r="C2563" t="s">
        <v>5</v>
      </c>
      <c r="D2563" t="s">
        <v>6</v>
      </c>
      <c r="E2563" t="s">
        <v>7</v>
      </c>
      <c r="F2563">
        <f t="shared" si="39"/>
        <v>16.658999999999651</v>
      </c>
    </row>
    <row r="2564" spans="1:6">
      <c r="A2564">
        <v>2563</v>
      </c>
      <c r="B2564">
        <v>42701.347999999998</v>
      </c>
      <c r="C2564" t="s">
        <v>5</v>
      </c>
      <c r="D2564" t="s">
        <v>6</v>
      </c>
      <c r="E2564" t="s">
        <v>7</v>
      </c>
      <c r="F2564">
        <f t="shared" ref="F2564:F2627" si="40">B2564-B2563</f>
        <v>16.701999999997497</v>
      </c>
    </row>
    <row r="2565" spans="1:6">
      <c r="A2565">
        <v>2564</v>
      </c>
      <c r="B2565">
        <v>42717.968000000001</v>
      </c>
      <c r="C2565" t="s">
        <v>5</v>
      </c>
      <c r="D2565" t="s">
        <v>6</v>
      </c>
      <c r="E2565" t="s">
        <v>7</v>
      </c>
      <c r="F2565">
        <f t="shared" si="40"/>
        <v>16.620000000002619</v>
      </c>
    </row>
    <row r="2566" spans="1:6">
      <c r="A2566">
        <v>2565</v>
      </c>
      <c r="B2566">
        <v>42734.64</v>
      </c>
      <c r="C2566" t="s">
        <v>5</v>
      </c>
      <c r="D2566" t="s">
        <v>6</v>
      </c>
      <c r="E2566" t="s">
        <v>7</v>
      </c>
      <c r="F2566">
        <f t="shared" si="40"/>
        <v>16.671999999998661</v>
      </c>
    </row>
    <row r="2567" spans="1:6">
      <c r="A2567">
        <v>2566</v>
      </c>
      <c r="B2567">
        <v>42751.31</v>
      </c>
      <c r="C2567" t="s">
        <v>5</v>
      </c>
      <c r="D2567" t="s">
        <v>6</v>
      </c>
      <c r="E2567" t="s">
        <v>7</v>
      </c>
      <c r="F2567">
        <f t="shared" si="40"/>
        <v>16.669999999998254</v>
      </c>
    </row>
    <row r="2568" spans="1:6">
      <c r="A2568">
        <v>2567</v>
      </c>
      <c r="B2568">
        <v>42767.993000000002</v>
      </c>
      <c r="C2568" t="s">
        <v>5</v>
      </c>
      <c r="D2568" t="s">
        <v>6</v>
      </c>
      <c r="E2568" t="s">
        <v>7</v>
      </c>
      <c r="F2568">
        <f t="shared" si="40"/>
        <v>16.68300000000454</v>
      </c>
    </row>
    <row r="2569" spans="1:6">
      <c r="A2569">
        <v>2568</v>
      </c>
      <c r="B2569">
        <v>42784.667999999998</v>
      </c>
      <c r="C2569" t="s">
        <v>5</v>
      </c>
      <c r="D2569" t="s">
        <v>6</v>
      </c>
      <c r="E2569" t="s">
        <v>7</v>
      </c>
      <c r="F2569">
        <f t="shared" si="40"/>
        <v>16.674999999995634</v>
      </c>
    </row>
    <row r="2570" spans="1:6">
      <c r="A2570">
        <v>2569</v>
      </c>
      <c r="B2570">
        <v>42801.313999999998</v>
      </c>
      <c r="C2570" t="s">
        <v>5</v>
      </c>
      <c r="D2570" t="s">
        <v>6</v>
      </c>
      <c r="E2570" t="s">
        <v>7</v>
      </c>
      <c r="F2570">
        <f t="shared" si="40"/>
        <v>16.64600000000064</v>
      </c>
    </row>
    <row r="2571" spans="1:6">
      <c r="A2571">
        <v>2570</v>
      </c>
      <c r="B2571">
        <v>42817.995000000003</v>
      </c>
      <c r="C2571" t="s">
        <v>5</v>
      </c>
      <c r="D2571" t="s">
        <v>6</v>
      </c>
      <c r="E2571" t="s">
        <v>7</v>
      </c>
      <c r="F2571">
        <f t="shared" si="40"/>
        <v>16.681000000004133</v>
      </c>
    </row>
    <row r="2572" spans="1:6">
      <c r="A2572">
        <v>2571</v>
      </c>
      <c r="B2572">
        <v>42834.648999999998</v>
      </c>
      <c r="C2572" t="s">
        <v>5</v>
      </c>
      <c r="D2572" t="s">
        <v>6</v>
      </c>
      <c r="E2572" t="s">
        <v>7</v>
      </c>
      <c r="F2572">
        <f t="shared" si="40"/>
        <v>16.653999999994994</v>
      </c>
    </row>
    <row r="2573" spans="1:6">
      <c r="A2573">
        <v>2572</v>
      </c>
      <c r="B2573">
        <v>42851.328999999998</v>
      </c>
      <c r="C2573" t="s">
        <v>5</v>
      </c>
      <c r="D2573" t="s">
        <v>6</v>
      </c>
      <c r="E2573" t="s">
        <v>7</v>
      </c>
      <c r="F2573">
        <f t="shared" si="40"/>
        <v>16.680000000000291</v>
      </c>
    </row>
    <row r="2574" spans="1:6">
      <c r="A2574">
        <v>2573</v>
      </c>
      <c r="B2574">
        <v>42868.097000000002</v>
      </c>
      <c r="C2574" t="s">
        <v>5</v>
      </c>
      <c r="D2574" t="s">
        <v>6</v>
      </c>
      <c r="E2574" t="s">
        <v>7</v>
      </c>
      <c r="F2574">
        <f t="shared" si="40"/>
        <v>16.768000000003667</v>
      </c>
    </row>
    <row r="2575" spans="1:6">
      <c r="A2575">
        <v>2574</v>
      </c>
      <c r="B2575">
        <v>42884.714999999997</v>
      </c>
      <c r="C2575" t="s">
        <v>5</v>
      </c>
      <c r="D2575" t="s">
        <v>6</v>
      </c>
      <c r="E2575" t="s">
        <v>7</v>
      </c>
      <c r="F2575">
        <f t="shared" si="40"/>
        <v>16.617999999994936</v>
      </c>
    </row>
    <row r="2576" spans="1:6">
      <c r="A2576">
        <v>2575</v>
      </c>
      <c r="B2576">
        <v>42901.311999999998</v>
      </c>
      <c r="C2576" t="s">
        <v>5</v>
      </c>
      <c r="D2576" t="s">
        <v>6</v>
      </c>
      <c r="E2576" t="s">
        <v>7</v>
      </c>
      <c r="F2576">
        <f t="shared" si="40"/>
        <v>16.597000000001572</v>
      </c>
    </row>
    <row r="2577" spans="1:6">
      <c r="A2577">
        <v>2576</v>
      </c>
      <c r="B2577">
        <v>42917.98</v>
      </c>
      <c r="C2577" t="s">
        <v>5</v>
      </c>
      <c r="D2577" t="s">
        <v>6</v>
      </c>
      <c r="E2577" t="s">
        <v>7</v>
      </c>
      <c r="F2577">
        <f t="shared" si="40"/>
        <v>16.668000000005122</v>
      </c>
    </row>
    <row r="2578" spans="1:6">
      <c r="A2578">
        <v>2577</v>
      </c>
      <c r="B2578">
        <v>42934.656999999999</v>
      </c>
      <c r="C2578" t="s">
        <v>5</v>
      </c>
      <c r="D2578" t="s">
        <v>6</v>
      </c>
      <c r="E2578" t="s">
        <v>7</v>
      </c>
      <c r="F2578">
        <f t="shared" si="40"/>
        <v>16.676999999996042</v>
      </c>
    </row>
    <row r="2579" spans="1:6">
      <c r="A2579">
        <v>2578</v>
      </c>
      <c r="B2579">
        <v>42951.337</v>
      </c>
      <c r="C2579" t="s">
        <v>5</v>
      </c>
      <c r="D2579" t="s">
        <v>6</v>
      </c>
      <c r="E2579" t="s">
        <v>7</v>
      </c>
      <c r="F2579">
        <f t="shared" si="40"/>
        <v>16.680000000000291</v>
      </c>
    </row>
    <row r="2580" spans="1:6">
      <c r="A2580">
        <v>2579</v>
      </c>
      <c r="B2580">
        <v>42967.99</v>
      </c>
      <c r="C2580" t="s">
        <v>5</v>
      </c>
      <c r="D2580" t="s">
        <v>6</v>
      </c>
      <c r="E2580" t="s">
        <v>7</v>
      </c>
      <c r="F2580">
        <f t="shared" si="40"/>
        <v>16.652999999998428</v>
      </c>
    </row>
    <row r="2581" spans="1:6">
      <c r="A2581">
        <v>2580</v>
      </c>
      <c r="B2581">
        <v>42984.694000000003</v>
      </c>
      <c r="C2581" t="s">
        <v>5</v>
      </c>
      <c r="D2581" t="s">
        <v>6</v>
      </c>
      <c r="E2581" t="s">
        <v>7</v>
      </c>
      <c r="F2581">
        <f t="shared" si="40"/>
        <v>16.70400000000518</v>
      </c>
    </row>
    <row r="2582" spans="1:6">
      <c r="A2582">
        <v>2581</v>
      </c>
      <c r="B2582">
        <v>43001.374000000003</v>
      </c>
      <c r="C2582" t="s">
        <v>5</v>
      </c>
      <c r="D2582" t="s">
        <v>6</v>
      </c>
      <c r="E2582" t="s">
        <v>7</v>
      </c>
      <c r="F2582">
        <f t="shared" si="40"/>
        <v>16.680000000000291</v>
      </c>
    </row>
    <row r="2583" spans="1:6">
      <c r="A2583">
        <v>2582</v>
      </c>
      <c r="B2583">
        <v>43017.99</v>
      </c>
      <c r="C2583" t="s">
        <v>5</v>
      </c>
      <c r="D2583" t="s">
        <v>6</v>
      </c>
      <c r="E2583" t="s">
        <v>7</v>
      </c>
      <c r="F2583">
        <f t="shared" si="40"/>
        <v>16.615999999994528</v>
      </c>
    </row>
    <row r="2584" spans="1:6">
      <c r="A2584">
        <v>2583</v>
      </c>
      <c r="B2584">
        <v>43034.66</v>
      </c>
      <c r="C2584" t="s">
        <v>5</v>
      </c>
      <c r="D2584" t="s">
        <v>6</v>
      </c>
      <c r="E2584" t="s">
        <v>7</v>
      </c>
      <c r="F2584">
        <f t="shared" si="40"/>
        <v>16.67000000000553</v>
      </c>
    </row>
    <row r="2585" spans="1:6">
      <c r="A2585">
        <v>2584</v>
      </c>
      <c r="B2585">
        <v>43051.324000000001</v>
      </c>
      <c r="C2585" t="s">
        <v>5</v>
      </c>
      <c r="D2585" t="s">
        <v>6</v>
      </c>
      <c r="E2585" t="s">
        <v>7</v>
      </c>
      <c r="F2585">
        <f t="shared" si="40"/>
        <v>16.663999999997031</v>
      </c>
    </row>
    <row r="2586" spans="1:6">
      <c r="A2586">
        <v>2585</v>
      </c>
      <c r="B2586">
        <v>43068.02</v>
      </c>
      <c r="C2586" t="s">
        <v>5</v>
      </c>
      <c r="D2586" t="s">
        <v>6</v>
      </c>
      <c r="E2586" t="s">
        <v>7</v>
      </c>
      <c r="F2586">
        <f t="shared" si="40"/>
        <v>16.695999999996275</v>
      </c>
    </row>
    <row r="2587" spans="1:6">
      <c r="A2587">
        <v>2586</v>
      </c>
      <c r="B2587">
        <v>43084.692999999999</v>
      </c>
      <c r="C2587" t="s">
        <v>5</v>
      </c>
      <c r="D2587" t="s">
        <v>6</v>
      </c>
      <c r="E2587" t="s">
        <v>7</v>
      </c>
      <c r="F2587">
        <f t="shared" si="40"/>
        <v>16.673000000002503</v>
      </c>
    </row>
    <row r="2588" spans="1:6">
      <c r="A2588">
        <v>2587</v>
      </c>
      <c r="B2588">
        <v>43101.334999999999</v>
      </c>
      <c r="C2588" t="s">
        <v>5</v>
      </c>
      <c r="D2588" t="s">
        <v>6</v>
      </c>
      <c r="E2588" t="s">
        <v>7</v>
      </c>
      <c r="F2588">
        <f t="shared" si="40"/>
        <v>16.641999999999825</v>
      </c>
    </row>
    <row r="2589" spans="1:6">
      <c r="A2589">
        <v>2588</v>
      </c>
      <c r="B2589">
        <v>43118.006999999998</v>
      </c>
      <c r="C2589" t="s">
        <v>5</v>
      </c>
      <c r="D2589" t="s">
        <v>6</v>
      </c>
      <c r="E2589" t="s">
        <v>7</v>
      </c>
      <c r="F2589">
        <f t="shared" si="40"/>
        <v>16.671999999998661</v>
      </c>
    </row>
    <row r="2590" spans="1:6">
      <c r="A2590">
        <v>2589</v>
      </c>
      <c r="B2590">
        <v>43134.652000000002</v>
      </c>
      <c r="C2590" t="s">
        <v>5</v>
      </c>
      <c r="D2590" t="s">
        <v>6</v>
      </c>
      <c r="E2590" t="s">
        <v>7</v>
      </c>
      <c r="F2590">
        <f t="shared" si="40"/>
        <v>16.645000000004075</v>
      </c>
    </row>
    <row r="2591" spans="1:6">
      <c r="A2591">
        <v>2590</v>
      </c>
      <c r="B2591">
        <v>43151.324000000001</v>
      </c>
      <c r="C2591" t="s">
        <v>5</v>
      </c>
      <c r="D2591" t="s">
        <v>6</v>
      </c>
      <c r="E2591" t="s">
        <v>7</v>
      </c>
      <c r="F2591">
        <f t="shared" si="40"/>
        <v>16.671999999998661</v>
      </c>
    </row>
    <row r="2592" spans="1:6">
      <c r="A2592">
        <v>2591</v>
      </c>
      <c r="B2592">
        <v>43168.01</v>
      </c>
      <c r="C2592" t="s">
        <v>5</v>
      </c>
      <c r="D2592" t="s">
        <v>6</v>
      </c>
      <c r="E2592" t="s">
        <v>7</v>
      </c>
      <c r="F2592">
        <f t="shared" si="40"/>
        <v>16.686000000001513</v>
      </c>
    </row>
    <row r="2593" spans="1:6">
      <c r="A2593">
        <v>2592</v>
      </c>
      <c r="B2593">
        <v>43184.69</v>
      </c>
      <c r="C2593" t="s">
        <v>5</v>
      </c>
      <c r="D2593" t="s">
        <v>6</v>
      </c>
      <c r="E2593" t="s">
        <v>7</v>
      </c>
      <c r="F2593">
        <f t="shared" si="40"/>
        <v>16.680000000000291</v>
      </c>
    </row>
    <row r="2594" spans="1:6">
      <c r="A2594">
        <v>2593</v>
      </c>
      <c r="B2594">
        <v>43201.353999999999</v>
      </c>
      <c r="C2594" t="s">
        <v>5</v>
      </c>
      <c r="D2594" t="s">
        <v>6</v>
      </c>
      <c r="E2594" t="s">
        <v>7</v>
      </c>
      <c r="F2594">
        <f t="shared" si="40"/>
        <v>16.663999999997031</v>
      </c>
    </row>
    <row r="2595" spans="1:6">
      <c r="A2595">
        <v>2594</v>
      </c>
      <c r="B2595">
        <v>43217.993000000002</v>
      </c>
      <c r="C2595" t="s">
        <v>5</v>
      </c>
      <c r="D2595" t="s">
        <v>6</v>
      </c>
      <c r="E2595" t="s">
        <v>7</v>
      </c>
      <c r="F2595">
        <f t="shared" si="40"/>
        <v>16.639000000002852</v>
      </c>
    </row>
    <row r="2596" spans="1:6">
      <c r="A2596">
        <v>2595</v>
      </c>
      <c r="B2596">
        <v>43234.701999999997</v>
      </c>
      <c r="C2596" t="s">
        <v>5</v>
      </c>
      <c r="D2596" t="s">
        <v>6</v>
      </c>
      <c r="E2596" t="s">
        <v>7</v>
      </c>
      <c r="F2596">
        <f t="shared" si="40"/>
        <v>16.708999999995285</v>
      </c>
    </row>
    <row r="2597" spans="1:6">
      <c r="A2597">
        <v>2596</v>
      </c>
      <c r="B2597">
        <v>43251.447999999997</v>
      </c>
      <c r="C2597" t="s">
        <v>5</v>
      </c>
      <c r="D2597" t="s">
        <v>6</v>
      </c>
      <c r="E2597" t="s">
        <v>7</v>
      </c>
      <c r="F2597">
        <f t="shared" si="40"/>
        <v>16.745999999999185</v>
      </c>
    </row>
    <row r="2598" spans="1:6">
      <c r="A2598">
        <v>2597</v>
      </c>
      <c r="B2598">
        <v>43268.012000000002</v>
      </c>
      <c r="C2598" t="s">
        <v>5</v>
      </c>
      <c r="D2598" t="s">
        <v>6</v>
      </c>
      <c r="E2598" t="s">
        <v>7</v>
      </c>
      <c r="F2598">
        <f t="shared" si="40"/>
        <v>16.564000000005763</v>
      </c>
    </row>
    <row r="2599" spans="1:6">
      <c r="A2599">
        <v>2598</v>
      </c>
      <c r="B2599">
        <v>43284.677000000003</v>
      </c>
      <c r="C2599" t="s">
        <v>5</v>
      </c>
      <c r="D2599" t="s">
        <v>6</v>
      </c>
      <c r="E2599" t="s">
        <v>7</v>
      </c>
      <c r="F2599">
        <f t="shared" si="40"/>
        <v>16.665000000000873</v>
      </c>
    </row>
    <row r="2600" spans="1:6">
      <c r="A2600">
        <v>2599</v>
      </c>
      <c r="B2600">
        <v>43301.366000000002</v>
      </c>
      <c r="C2600" t="s">
        <v>5</v>
      </c>
      <c r="D2600" t="s">
        <v>6</v>
      </c>
      <c r="E2600" t="s">
        <v>7</v>
      </c>
      <c r="F2600">
        <f t="shared" si="40"/>
        <v>16.688999999998487</v>
      </c>
    </row>
    <row r="2601" spans="1:6">
      <c r="A2601">
        <v>2600</v>
      </c>
      <c r="B2601">
        <v>43318.019</v>
      </c>
      <c r="C2601" t="s">
        <v>5</v>
      </c>
      <c r="D2601" t="s">
        <v>6</v>
      </c>
      <c r="E2601" t="s">
        <v>7</v>
      </c>
      <c r="F2601">
        <f t="shared" si="40"/>
        <v>16.652999999998428</v>
      </c>
    </row>
    <row r="2602" spans="1:6">
      <c r="A2602">
        <v>2601</v>
      </c>
      <c r="B2602">
        <v>43334.694000000003</v>
      </c>
      <c r="C2602" t="s">
        <v>5</v>
      </c>
      <c r="D2602" t="s">
        <v>6</v>
      </c>
      <c r="E2602" t="s">
        <v>7</v>
      </c>
      <c r="F2602">
        <f t="shared" si="40"/>
        <v>16.67500000000291</v>
      </c>
    </row>
    <row r="2603" spans="1:6">
      <c r="A2603">
        <v>2602</v>
      </c>
      <c r="B2603">
        <v>43351.324999999997</v>
      </c>
      <c r="C2603" t="s">
        <v>5</v>
      </c>
      <c r="D2603" t="s">
        <v>6</v>
      </c>
      <c r="E2603" t="s">
        <v>7</v>
      </c>
      <c r="F2603">
        <f t="shared" si="40"/>
        <v>16.630999999993946</v>
      </c>
    </row>
    <row r="2604" spans="1:6">
      <c r="A2604">
        <v>2603</v>
      </c>
      <c r="B2604">
        <v>43368.01</v>
      </c>
      <c r="C2604" t="s">
        <v>5</v>
      </c>
      <c r="D2604" t="s">
        <v>6</v>
      </c>
      <c r="E2604" t="s">
        <v>7</v>
      </c>
      <c r="F2604">
        <f t="shared" si="40"/>
        <v>16.685000000004948</v>
      </c>
    </row>
    <row r="2605" spans="1:6">
      <c r="A2605">
        <v>2604</v>
      </c>
      <c r="B2605">
        <v>43384.692999999999</v>
      </c>
      <c r="C2605" t="s">
        <v>5</v>
      </c>
      <c r="D2605" t="s">
        <v>6</v>
      </c>
      <c r="E2605" t="s">
        <v>7</v>
      </c>
      <c r="F2605">
        <f t="shared" si="40"/>
        <v>16.682999999997264</v>
      </c>
    </row>
    <row r="2606" spans="1:6">
      <c r="A2606">
        <v>2605</v>
      </c>
      <c r="B2606">
        <v>43401.372000000003</v>
      </c>
      <c r="C2606" t="s">
        <v>5</v>
      </c>
      <c r="D2606" t="s">
        <v>6</v>
      </c>
      <c r="E2606" t="s">
        <v>7</v>
      </c>
      <c r="F2606">
        <f t="shared" si="40"/>
        <v>16.679000000003725</v>
      </c>
    </row>
    <row r="2607" spans="1:6">
      <c r="A2607">
        <v>2606</v>
      </c>
      <c r="B2607">
        <v>43418.008000000002</v>
      </c>
      <c r="C2607" t="s">
        <v>5</v>
      </c>
      <c r="D2607" t="s">
        <v>6</v>
      </c>
      <c r="E2607" t="s">
        <v>7</v>
      </c>
      <c r="F2607">
        <f t="shared" si="40"/>
        <v>16.635999999998603</v>
      </c>
    </row>
    <row r="2608" spans="1:6">
      <c r="A2608">
        <v>2607</v>
      </c>
      <c r="B2608">
        <v>43434.695</v>
      </c>
      <c r="C2608" t="s">
        <v>5</v>
      </c>
      <c r="D2608" t="s">
        <v>6</v>
      </c>
      <c r="E2608" t="s">
        <v>7</v>
      </c>
      <c r="F2608">
        <f t="shared" si="40"/>
        <v>16.686999999998079</v>
      </c>
    </row>
    <row r="2609" spans="1:6">
      <c r="A2609">
        <v>2608</v>
      </c>
      <c r="B2609">
        <v>43451.343000000001</v>
      </c>
      <c r="C2609" t="s">
        <v>5</v>
      </c>
      <c r="D2609" t="s">
        <v>6</v>
      </c>
      <c r="E2609" t="s">
        <v>7</v>
      </c>
      <c r="F2609">
        <f t="shared" si="40"/>
        <v>16.648000000001048</v>
      </c>
    </row>
    <row r="2610" spans="1:6">
      <c r="A2610">
        <v>2609</v>
      </c>
      <c r="B2610">
        <v>43468.012000000002</v>
      </c>
      <c r="C2610" t="s">
        <v>5</v>
      </c>
      <c r="D2610" t="s">
        <v>6</v>
      </c>
      <c r="E2610" t="s">
        <v>7</v>
      </c>
      <c r="F2610">
        <f t="shared" si="40"/>
        <v>16.669000000001688</v>
      </c>
    </row>
    <row r="2611" spans="1:6">
      <c r="A2611">
        <v>2610</v>
      </c>
      <c r="B2611">
        <v>43484.701999999997</v>
      </c>
      <c r="C2611" t="s">
        <v>5</v>
      </c>
      <c r="D2611" t="s">
        <v>6</v>
      </c>
      <c r="E2611" t="s">
        <v>7</v>
      </c>
      <c r="F2611">
        <f t="shared" si="40"/>
        <v>16.689999999995052</v>
      </c>
    </row>
    <row r="2612" spans="1:6">
      <c r="A2612">
        <v>2611</v>
      </c>
      <c r="B2612">
        <v>43501.438999999998</v>
      </c>
      <c r="C2612" t="s">
        <v>5</v>
      </c>
      <c r="D2612" t="s">
        <v>6</v>
      </c>
      <c r="E2612" t="s">
        <v>7</v>
      </c>
      <c r="F2612">
        <f t="shared" si="40"/>
        <v>16.73700000000099</v>
      </c>
    </row>
    <row r="2613" spans="1:6">
      <c r="A2613">
        <v>2612</v>
      </c>
      <c r="B2613">
        <v>43518.025999999998</v>
      </c>
      <c r="C2613" t="s">
        <v>5</v>
      </c>
      <c r="D2613" t="s">
        <v>6</v>
      </c>
      <c r="E2613" t="s">
        <v>7</v>
      </c>
      <c r="F2613">
        <f t="shared" si="40"/>
        <v>16.586999999999534</v>
      </c>
    </row>
    <row r="2614" spans="1:6">
      <c r="A2614">
        <v>2613</v>
      </c>
      <c r="B2614">
        <v>43534.684999999998</v>
      </c>
      <c r="C2614" t="s">
        <v>5</v>
      </c>
      <c r="D2614" t="s">
        <v>6</v>
      </c>
      <c r="E2614" t="s">
        <v>7</v>
      </c>
      <c r="F2614">
        <f t="shared" si="40"/>
        <v>16.658999999999651</v>
      </c>
    </row>
    <row r="2615" spans="1:6">
      <c r="A2615">
        <v>2614</v>
      </c>
      <c r="B2615">
        <v>43551.425000000003</v>
      </c>
      <c r="C2615" t="s">
        <v>5</v>
      </c>
      <c r="D2615" t="s">
        <v>6</v>
      </c>
      <c r="E2615" t="s">
        <v>7</v>
      </c>
      <c r="F2615">
        <f t="shared" si="40"/>
        <v>16.740000000005239</v>
      </c>
    </row>
    <row r="2616" spans="1:6">
      <c r="A2616">
        <v>2615</v>
      </c>
      <c r="B2616">
        <v>43568.042999999998</v>
      </c>
      <c r="C2616" t="s">
        <v>5</v>
      </c>
      <c r="D2616" t="s">
        <v>6</v>
      </c>
      <c r="E2616" t="s">
        <v>7</v>
      </c>
      <c r="F2616">
        <f t="shared" si="40"/>
        <v>16.617999999994936</v>
      </c>
    </row>
    <row r="2617" spans="1:6">
      <c r="A2617">
        <v>2616</v>
      </c>
      <c r="B2617">
        <v>43584.705000000002</v>
      </c>
      <c r="C2617" t="s">
        <v>5</v>
      </c>
      <c r="D2617" t="s">
        <v>6</v>
      </c>
      <c r="E2617" t="s">
        <v>7</v>
      </c>
      <c r="F2617">
        <f t="shared" si="40"/>
        <v>16.6620000000039</v>
      </c>
    </row>
    <row r="2618" spans="1:6">
      <c r="A2618">
        <v>2617</v>
      </c>
      <c r="B2618">
        <v>43601.34</v>
      </c>
      <c r="C2618" t="s">
        <v>5</v>
      </c>
      <c r="D2618" t="s">
        <v>6</v>
      </c>
      <c r="E2618" t="s">
        <v>7</v>
      </c>
      <c r="F2618">
        <f t="shared" si="40"/>
        <v>16.634999999994761</v>
      </c>
    </row>
    <row r="2619" spans="1:6">
      <c r="A2619">
        <v>2618</v>
      </c>
      <c r="B2619">
        <v>43618.027000000002</v>
      </c>
      <c r="C2619" t="s">
        <v>5</v>
      </c>
      <c r="D2619" t="s">
        <v>6</v>
      </c>
      <c r="E2619" t="s">
        <v>7</v>
      </c>
      <c r="F2619">
        <f t="shared" si="40"/>
        <v>16.687000000005355</v>
      </c>
    </row>
    <row r="2620" spans="1:6">
      <c r="A2620">
        <v>2619</v>
      </c>
      <c r="B2620">
        <v>43634.71</v>
      </c>
      <c r="C2620" t="s">
        <v>5</v>
      </c>
      <c r="D2620" t="s">
        <v>6</v>
      </c>
      <c r="E2620" t="s">
        <v>7</v>
      </c>
      <c r="F2620">
        <f t="shared" si="40"/>
        <v>16.682999999997264</v>
      </c>
    </row>
    <row r="2621" spans="1:6">
      <c r="A2621">
        <v>2620</v>
      </c>
      <c r="B2621">
        <v>43651.355000000003</v>
      </c>
      <c r="C2621" t="s">
        <v>5</v>
      </c>
      <c r="D2621" t="s">
        <v>6</v>
      </c>
      <c r="E2621" t="s">
        <v>7</v>
      </c>
      <c r="F2621">
        <f t="shared" si="40"/>
        <v>16.645000000004075</v>
      </c>
    </row>
    <row r="2622" spans="1:6">
      <c r="A2622">
        <v>2621</v>
      </c>
      <c r="B2622">
        <v>43668.017</v>
      </c>
      <c r="C2622" t="s">
        <v>5</v>
      </c>
      <c r="D2622" t="s">
        <v>6</v>
      </c>
      <c r="E2622" t="s">
        <v>7</v>
      </c>
      <c r="F2622">
        <f t="shared" si="40"/>
        <v>16.661999999996624</v>
      </c>
    </row>
    <row r="2623" spans="1:6">
      <c r="A2623">
        <v>2622</v>
      </c>
      <c r="B2623">
        <v>43684.677000000003</v>
      </c>
      <c r="C2623" t="s">
        <v>5</v>
      </c>
      <c r="D2623" t="s">
        <v>6</v>
      </c>
      <c r="E2623" t="s">
        <v>7</v>
      </c>
      <c r="F2623">
        <f t="shared" si="40"/>
        <v>16.660000000003492</v>
      </c>
    </row>
    <row r="2624" spans="1:6">
      <c r="A2624">
        <v>2623</v>
      </c>
      <c r="B2624">
        <v>43701.38</v>
      </c>
      <c r="C2624" t="s">
        <v>5</v>
      </c>
      <c r="D2624" t="s">
        <v>6</v>
      </c>
      <c r="E2624" t="s">
        <v>7</v>
      </c>
      <c r="F2624">
        <f t="shared" si="40"/>
        <v>16.702999999994063</v>
      </c>
    </row>
    <row r="2625" spans="1:6">
      <c r="A2625">
        <v>2624</v>
      </c>
      <c r="B2625">
        <v>43718.010999999999</v>
      </c>
      <c r="C2625" t="s">
        <v>5</v>
      </c>
      <c r="D2625" t="s">
        <v>6</v>
      </c>
      <c r="E2625" t="s">
        <v>7</v>
      </c>
      <c r="F2625">
        <f t="shared" si="40"/>
        <v>16.631000000001222</v>
      </c>
    </row>
    <row r="2626" spans="1:6">
      <c r="A2626">
        <v>2625</v>
      </c>
      <c r="B2626">
        <v>43734.688000000002</v>
      </c>
      <c r="C2626" t="s">
        <v>5</v>
      </c>
      <c r="D2626" t="s">
        <v>6</v>
      </c>
      <c r="E2626" t="s">
        <v>7</v>
      </c>
      <c r="F2626">
        <f t="shared" si="40"/>
        <v>16.677000000003318</v>
      </c>
    </row>
    <row r="2627" spans="1:6">
      <c r="A2627">
        <v>2626</v>
      </c>
      <c r="B2627">
        <v>43751.349000000002</v>
      </c>
      <c r="C2627" t="s">
        <v>5</v>
      </c>
      <c r="D2627" t="s">
        <v>6</v>
      </c>
      <c r="E2627" t="s">
        <v>7</v>
      </c>
      <c r="F2627">
        <f t="shared" si="40"/>
        <v>16.661000000000058</v>
      </c>
    </row>
    <row r="2628" spans="1:6">
      <c r="A2628">
        <v>2627</v>
      </c>
      <c r="B2628">
        <v>43768.014000000003</v>
      </c>
      <c r="C2628" t="s">
        <v>5</v>
      </c>
      <c r="D2628" t="s">
        <v>6</v>
      </c>
      <c r="E2628" t="s">
        <v>7</v>
      </c>
      <c r="F2628">
        <f t="shared" ref="F2628:F2691" si="41">B2628-B2627</f>
        <v>16.665000000000873</v>
      </c>
    </row>
    <row r="2629" spans="1:6">
      <c r="A2629">
        <v>2628</v>
      </c>
      <c r="B2629">
        <v>43784.716</v>
      </c>
      <c r="C2629" t="s">
        <v>5</v>
      </c>
      <c r="D2629" t="s">
        <v>6</v>
      </c>
      <c r="E2629" t="s">
        <v>7</v>
      </c>
      <c r="F2629">
        <f t="shared" si="41"/>
        <v>16.701999999997497</v>
      </c>
    </row>
    <row r="2630" spans="1:6">
      <c r="A2630">
        <v>2629</v>
      </c>
      <c r="B2630">
        <v>43801.351999999999</v>
      </c>
      <c r="C2630" t="s">
        <v>5</v>
      </c>
      <c r="D2630" t="s">
        <v>6</v>
      </c>
      <c r="E2630" t="s">
        <v>7</v>
      </c>
      <c r="F2630">
        <f t="shared" si="41"/>
        <v>16.635999999998603</v>
      </c>
    </row>
    <row r="2631" spans="1:6">
      <c r="A2631">
        <v>2630</v>
      </c>
      <c r="B2631">
        <v>43818.029000000002</v>
      </c>
      <c r="C2631" t="s">
        <v>5</v>
      </c>
      <c r="D2631" t="s">
        <v>6</v>
      </c>
      <c r="E2631" t="s">
        <v>7</v>
      </c>
      <c r="F2631">
        <f t="shared" si="41"/>
        <v>16.677000000003318</v>
      </c>
    </row>
    <row r="2632" spans="1:6">
      <c r="A2632">
        <v>2631</v>
      </c>
      <c r="B2632">
        <v>43834.695</v>
      </c>
      <c r="C2632" t="s">
        <v>5</v>
      </c>
      <c r="D2632" t="s">
        <v>6</v>
      </c>
      <c r="E2632" t="s">
        <v>7</v>
      </c>
      <c r="F2632">
        <f t="shared" si="41"/>
        <v>16.665999999997439</v>
      </c>
    </row>
    <row r="2633" spans="1:6">
      <c r="A2633">
        <v>2632</v>
      </c>
      <c r="B2633">
        <v>43851.345999999998</v>
      </c>
      <c r="C2633" t="s">
        <v>5</v>
      </c>
      <c r="D2633" t="s">
        <v>6</v>
      </c>
      <c r="E2633" t="s">
        <v>7</v>
      </c>
      <c r="F2633">
        <f t="shared" si="41"/>
        <v>16.650999999998021</v>
      </c>
    </row>
    <row r="2634" spans="1:6">
      <c r="A2634">
        <v>2633</v>
      </c>
      <c r="B2634">
        <v>43868.065000000002</v>
      </c>
      <c r="C2634" t="s">
        <v>5</v>
      </c>
      <c r="D2634" t="s">
        <v>6</v>
      </c>
      <c r="E2634" t="s">
        <v>7</v>
      </c>
      <c r="F2634">
        <f t="shared" si="41"/>
        <v>16.719000000004598</v>
      </c>
    </row>
    <row r="2635" spans="1:6">
      <c r="A2635">
        <v>2634</v>
      </c>
      <c r="B2635">
        <v>43884.688000000002</v>
      </c>
      <c r="C2635" t="s">
        <v>5</v>
      </c>
      <c r="D2635" t="s">
        <v>6</v>
      </c>
      <c r="E2635" t="s">
        <v>7</v>
      </c>
      <c r="F2635">
        <f t="shared" si="41"/>
        <v>16.622999999999593</v>
      </c>
    </row>
    <row r="2636" spans="1:6">
      <c r="A2636">
        <v>2635</v>
      </c>
      <c r="B2636">
        <v>43901.349000000002</v>
      </c>
      <c r="C2636" t="s">
        <v>5</v>
      </c>
      <c r="D2636" t="s">
        <v>6</v>
      </c>
      <c r="E2636" t="s">
        <v>7</v>
      </c>
      <c r="F2636">
        <f t="shared" si="41"/>
        <v>16.661000000000058</v>
      </c>
    </row>
    <row r="2637" spans="1:6">
      <c r="A2637">
        <v>2636</v>
      </c>
      <c r="B2637">
        <v>43918.023000000001</v>
      </c>
      <c r="C2637" t="s">
        <v>5</v>
      </c>
      <c r="D2637" t="s">
        <v>6</v>
      </c>
      <c r="E2637" t="s">
        <v>7</v>
      </c>
      <c r="F2637">
        <f t="shared" si="41"/>
        <v>16.673999999999069</v>
      </c>
    </row>
    <row r="2638" spans="1:6">
      <c r="A2638">
        <v>2637</v>
      </c>
      <c r="B2638">
        <v>43934.690999999999</v>
      </c>
      <c r="C2638" t="s">
        <v>5</v>
      </c>
      <c r="D2638" t="s">
        <v>6</v>
      </c>
      <c r="E2638" t="s">
        <v>7</v>
      </c>
      <c r="F2638">
        <f t="shared" si="41"/>
        <v>16.667999999997846</v>
      </c>
    </row>
    <row r="2639" spans="1:6">
      <c r="A2639">
        <v>2638</v>
      </c>
      <c r="B2639">
        <v>43951.385999999999</v>
      </c>
      <c r="C2639" t="s">
        <v>5</v>
      </c>
      <c r="D2639" t="s">
        <v>6</v>
      </c>
      <c r="E2639" t="s">
        <v>7</v>
      </c>
      <c r="F2639">
        <f t="shared" si="41"/>
        <v>16.694999999999709</v>
      </c>
    </row>
    <row r="2640" spans="1:6">
      <c r="A2640">
        <v>2639</v>
      </c>
      <c r="B2640">
        <v>43968.033000000003</v>
      </c>
      <c r="C2640" t="s">
        <v>5</v>
      </c>
      <c r="D2640" t="s">
        <v>6</v>
      </c>
      <c r="E2640" t="s">
        <v>7</v>
      </c>
      <c r="F2640">
        <f t="shared" si="41"/>
        <v>16.647000000004482</v>
      </c>
    </row>
    <row r="2641" spans="1:6">
      <c r="A2641">
        <v>2640</v>
      </c>
      <c r="B2641">
        <v>43984.773999999998</v>
      </c>
      <c r="C2641" t="s">
        <v>5</v>
      </c>
      <c r="D2641" t="s">
        <v>6</v>
      </c>
      <c r="E2641" t="s">
        <v>7</v>
      </c>
      <c r="F2641">
        <f t="shared" si="41"/>
        <v>16.740999999994528</v>
      </c>
    </row>
    <row r="2642" spans="1:6">
      <c r="A2642">
        <v>2641</v>
      </c>
      <c r="B2642">
        <v>44001.385000000002</v>
      </c>
      <c r="C2642" t="s">
        <v>5</v>
      </c>
      <c r="D2642" t="s">
        <v>6</v>
      </c>
      <c r="E2642" t="s">
        <v>7</v>
      </c>
      <c r="F2642">
        <f t="shared" si="41"/>
        <v>16.611000000004424</v>
      </c>
    </row>
    <row r="2643" spans="1:6">
      <c r="A2643">
        <v>2642</v>
      </c>
      <c r="B2643">
        <v>44018.023000000001</v>
      </c>
      <c r="C2643" t="s">
        <v>5</v>
      </c>
      <c r="D2643" t="s">
        <v>6</v>
      </c>
      <c r="E2643" t="s">
        <v>7</v>
      </c>
      <c r="F2643">
        <f t="shared" si="41"/>
        <v>16.63799999999901</v>
      </c>
    </row>
    <row r="2644" spans="1:6">
      <c r="A2644">
        <v>2643</v>
      </c>
      <c r="B2644">
        <v>44034.712</v>
      </c>
      <c r="C2644" t="s">
        <v>5</v>
      </c>
      <c r="D2644" t="s">
        <v>6</v>
      </c>
      <c r="E2644" t="s">
        <v>7</v>
      </c>
      <c r="F2644">
        <f t="shared" si="41"/>
        <v>16.688999999998487</v>
      </c>
    </row>
    <row r="2645" spans="1:6">
      <c r="A2645">
        <v>2644</v>
      </c>
      <c r="B2645">
        <v>44051.377</v>
      </c>
      <c r="C2645" t="s">
        <v>5</v>
      </c>
      <c r="D2645" t="s">
        <v>6</v>
      </c>
      <c r="E2645" t="s">
        <v>7</v>
      </c>
      <c r="F2645">
        <f t="shared" si="41"/>
        <v>16.665000000000873</v>
      </c>
    </row>
    <row r="2646" spans="1:6">
      <c r="A2646">
        <v>2645</v>
      </c>
      <c r="B2646">
        <v>44068.038999999997</v>
      </c>
      <c r="C2646" t="s">
        <v>5</v>
      </c>
      <c r="D2646" t="s">
        <v>6</v>
      </c>
      <c r="E2646" t="s">
        <v>7</v>
      </c>
      <c r="F2646">
        <f t="shared" si="41"/>
        <v>16.661999999996624</v>
      </c>
    </row>
    <row r="2647" spans="1:6">
      <c r="A2647">
        <v>2646</v>
      </c>
      <c r="B2647">
        <v>44084.705000000002</v>
      </c>
      <c r="C2647" t="s">
        <v>5</v>
      </c>
      <c r="D2647" t="s">
        <v>6</v>
      </c>
      <c r="E2647" t="s">
        <v>7</v>
      </c>
      <c r="F2647">
        <f t="shared" si="41"/>
        <v>16.666000000004715</v>
      </c>
    </row>
    <row r="2648" spans="1:6">
      <c r="A2648">
        <v>2647</v>
      </c>
      <c r="B2648">
        <v>44101.383000000002</v>
      </c>
      <c r="C2648" t="s">
        <v>5</v>
      </c>
      <c r="D2648" t="s">
        <v>6</v>
      </c>
      <c r="E2648" t="s">
        <v>7</v>
      </c>
      <c r="F2648">
        <f t="shared" si="41"/>
        <v>16.677999999999884</v>
      </c>
    </row>
    <row r="2649" spans="1:6">
      <c r="A2649">
        <v>2648</v>
      </c>
      <c r="B2649">
        <v>44118.036</v>
      </c>
      <c r="C2649" t="s">
        <v>5</v>
      </c>
      <c r="D2649" t="s">
        <v>6</v>
      </c>
      <c r="E2649" t="s">
        <v>7</v>
      </c>
      <c r="F2649">
        <f t="shared" si="41"/>
        <v>16.652999999998428</v>
      </c>
    </row>
    <row r="2650" spans="1:6">
      <c r="A2650">
        <v>2649</v>
      </c>
      <c r="B2650">
        <v>44134.697</v>
      </c>
      <c r="C2650" t="s">
        <v>5</v>
      </c>
      <c r="D2650" t="s">
        <v>6</v>
      </c>
      <c r="E2650" t="s">
        <v>7</v>
      </c>
      <c r="F2650">
        <f t="shared" si="41"/>
        <v>16.661000000000058</v>
      </c>
    </row>
    <row r="2651" spans="1:6">
      <c r="A2651">
        <v>2650</v>
      </c>
      <c r="B2651">
        <v>44151.345999999998</v>
      </c>
      <c r="C2651" t="s">
        <v>5</v>
      </c>
      <c r="D2651" t="s">
        <v>6</v>
      </c>
      <c r="E2651" t="s">
        <v>7</v>
      </c>
      <c r="F2651">
        <f t="shared" si="41"/>
        <v>16.648999999997613</v>
      </c>
    </row>
    <row r="2652" spans="1:6">
      <c r="A2652">
        <v>2651</v>
      </c>
      <c r="B2652">
        <v>44168.04</v>
      </c>
      <c r="C2652" t="s">
        <v>5</v>
      </c>
      <c r="D2652" t="s">
        <v>6</v>
      </c>
      <c r="E2652" t="s">
        <v>7</v>
      </c>
      <c r="F2652">
        <f t="shared" si="41"/>
        <v>16.694000000003143</v>
      </c>
    </row>
    <row r="2653" spans="1:6">
      <c r="A2653">
        <v>2652</v>
      </c>
      <c r="B2653">
        <v>44184.737000000001</v>
      </c>
      <c r="C2653" t="s">
        <v>5</v>
      </c>
      <c r="D2653" t="s">
        <v>6</v>
      </c>
      <c r="E2653" t="s">
        <v>7</v>
      </c>
      <c r="F2653">
        <f t="shared" si="41"/>
        <v>16.697000000000116</v>
      </c>
    </row>
    <row r="2654" spans="1:6">
      <c r="A2654">
        <v>2653</v>
      </c>
      <c r="B2654">
        <v>44201.396000000001</v>
      </c>
      <c r="C2654" t="s">
        <v>5</v>
      </c>
      <c r="D2654" t="s">
        <v>6</v>
      </c>
      <c r="E2654" t="s">
        <v>7</v>
      </c>
      <c r="F2654">
        <f t="shared" si="41"/>
        <v>16.658999999999651</v>
      </c>
    </row>
    <row r="2655" spans="1:6">
      <c r="A2655">
        <v>2654</v>
      </c>
      <c r="B2655">
        <v>44218.034</v>
      </c>
      <c r="C2655" t="s">
        <v>5</v>
      </c>
      <c r="D2655" t="s">
        <v>6</v>
      </c>
      <c r="E2655" t="s">
        <v>7</v>
      </c>
      <c r="F2655">
        <f t="shared" si="41"/>
        <v>16.63799999999901</v>
      </c>
    </row>
    <row r="2656" spans="1:6">
      <c r="A2656">
        <v>2655</v>
      </c>
      <c r="B2656">
        <v>44234.7</v>
      </c>
      <c r="C2656" t="s">
        <v>5</v>
      </c>
      <c r="D2656" t="s">
        <v>6</v>
      </c>
      <c r="E2656" t="s">
        <v>7</v>
      </c>
      <c r="F2656">
        <f t="shared" si="41"/>
        <v>16.665999999997439</v>
      </c>
    </row>
    <row r="2657" spans="1:6">
      <c r="A2657">
        <v>2656</v>
      </c>
      <c r="B2657">
        <v>44251.436999999998</v>
      </c>
      <c r="C2657" t="s">
        <v>5</v>
      </c>
      <c r="D2657" t="s">
        <v>6</v>
      </c>
      <c r="E2657" t="s">
        <v>7</v>
      </c>
      <c r="F2657">
        <f t="shared" si="41"/>
        <v>16.73700000000099</v>
      </c>
    </row>
    <row r="2658" spans="1:6">
      <c r="A2658">
        <v>2657</v>
      </c>
      <c r="B2658">
        <v>44268.057000000001</v>
      </c>
      <c r="C2658" t="s">
        <v>5</v>
      </c>
      <c r="D2658" t="s">
        <v>6</v>
      </c>
      <c r="E2658" t="s">
        <v>7</v>
      </c>
      <c r="F2658">
        <f t="shared" si="41"/>
        <v>16.620000000002619</v>
      </c>
    </row>
    <row r="2659" spans="1:6">
      <c r="A2659">
        <v>2658</v>
      </c>
      <c r="B2659">
        <v>44284.71</v>
      </c>
      <c r="C2659" t="s">
        <v>5</v>
      </c>
      <c r="D2659" t="s">
        <v>6</v>
      </c>
      <c r="E2659" t="s">
        <v>7</v>
      </c>
      <c r="F2659">
        <f t="shared" si="41"/>
        <v>16.652999999998428</v>
      </c>
    </row>
    <row r="2660" spans="1:6">
      <c r="A2660">
        <v>2659</v>
      </c>
      <c r="B2660">
        <v>44301.362000000001</v>
      </c>
      <c r="C2660" t="s">
        <v>5</v>
      </c>
      <c r="D2660" t="s">
        <v>6</v>
      </c>
      <c r="E2660" t="s">
        <v>7</v>
      </c>
      <c r="F2660">
        <f t="shared" si="41"/>
        <v>16.652000000001863</v>
      </c>
    </row>
    <row r="2661" spans="1:6">
      <c r="A2661">
        <v>2660</v>
      </c>
      <c r="B2661">
        <v>44318.080999999998</v>
      </c>
      <c r="C2661" t="s">
        <v>5</v>
      </c>
      <c r="D2661" t="s">
        <v>6</v>
      </c>
      <c r="E2661" t="s">
        <v>7</v>
      </c>
      <c r="F2661">
        <f t="shared" si="41"/>
        <v>16.718999999997322</v>
      </c>
    </row>
    <row r="2662" spans="1:6">
      <c r="A2662">
        <v>2661</v>
      </c>
      <c r="B2662">
        <v>44334.718999999997</v>
      </c>
      <c r="C2662" t="s">
        <v>5</v>
      </c>
      <c r="D2662" t="s">
        <v>6</v>
      </c>
      <c r="E2662" t="s">
        <v>7</v>
      </c>
      <c r="F2662">
        <f t="shared" si="41"/>
        <v>16.63799999999901</v>
      </c>
    </row>
    <row r="2663" spans="1:6">
      <c r="A2663">
        <v>2662</v>
      </c>
      <c r="B2663">
        <v>44351.364000000001</v>
      </c>
      <c r="C2663" t="s">
        <v>5</v>
      </c>
      <c r="D2663" t="s">
        <v>6</v>
      </c>
      <c r="E2663" t="s">
        <v>7</v>
      </c>
      <c r="F2663">
        <f t="shared" si="41"/>
        <v>16.645000000004075</v>
      </c>
    </row>
    <row r="2664" spans="1:6">
      <c r="A2664">
        <v>2663</v>
      </c>
      <c r="B2664">
        <v>44368.084999999999</v>
      </c>
      <c r="C2664" t="s">
        <v>5</v>
      </c>
      <c r="D2664" t="s">
        <v>6</v>
      </c>
      <c r="E2664" t="s">
        <v>7</v>
      </c>
      <c r="F2664">
        <f t="shared" si="41"/>
        <v>16.72099999999773</v>
      </c>
    </row>
    <row r="2665" spans="1:6">
      <c r="A2665">
        <v>2664</v>
      </c>
      <c r="B2665">
        <v>44384.709000000003</v>
      </c>
      <c r="C2665" t="s">
        <v>5</v>
      </c>
      <c r="D2665" t="s">
        <v>6</v>
      </c>
      <c r="E2665" t="s">
        <v>7</v>
      </c>
      <c r="F2665">
        <f t="shared" si="41"/>
        <v>16.624000000003434</v>
      </c>
    </row>
    <row r="2666" spans="1:6">
      <c r="A2666">
        <v>2665</v>
      </c>
      <c r="B2666">
        <v>44401.383000000002</v>
      </c>
      <c r="C2666" t="s">
        <v>5</v>
      </c>
      <c r="D2666" t="s">
        <v>6</v>
      </c>
      <c r="E2666" t="s">
        <v>7</v>
      </c>
      <c r="F2666">
        <f t="shared" si="41"/>
        <v>16.673999999999069</v>
      </c>
    </row>
    <row r="2667" spans="1:6">
      <c r="A2667">
        <v>2666</v>
      </c>
      <c r="B2667">
        <v>44418.065000000002</v>
      </c>
      <c r="C2667" t="s">
        <v>5</v>
      </c>
      <c r="D2667" t="s">
        <v>6</v>
      </c>
      <c r="E2667" t="s">
        <v>7</v>
      </c>
      <c r="F2667">
        <f t="shared" si="41"/>
        <v>16.682000000000698</v>
      </c>
    </row>
    <row r="2668" spans="1:6">
      <c r="A2668">
        <v>2667</v>
      </c>
      <c r="B2668">
        <v>44434.724999999999</v>
      </c>
      <c r="C2668" t="s">
        <v>5</v>
      </c>
      <c r="D2668" t="s">
        <v>6</v>
      </c>
      <c r="E2668" t="s">
        <v>7</v>
      </c>
      <c r="F2668">
        <f t="shared" si="41"/>
        <v>16.659999999996217</v>
      </c>
    </row>
    <row r="2669" spans="1:6">
      <c r="A2669">
        <v>2668</v>
      </c>
      <c r="B2669">
        <v>44451.423000000003</v>
      </c>
      <c r="C2669" t="s">
        <v>5</v>
      </c>
      <c r="D2669" t="s">
        <v>6</v>
      </c>
      <c r="E2669" t="s">
        <v>7</v>
      </c>
      <c r="F2669">
        <f t="shared" si="41"/>
        <v>16.698000000003958</v>
      </c>
    </row>
    <row r="2670" spans="1:6">
      <c r="A2670">
        <v>2669</v>
      </c>
      <c r="B2670">
        <v>44468.076999999997</v>
      </c>
      <c r="C2670" t="s">
        <v>5</v>
      </c>
      <c r="D2670" t="s">
        <v>6</v>
      </c>
      <c r="E2670" t="s">
        <v>7</v>
      </c>
      <c r="F2670">
        <f t="shared" si="41"/>
        <v>16.653999999994994</v>
      </c>
    </row>
    <row r="2671" spans="1:6">
      <c r="A2671">
        <v>2670</v>
      </c>
      <c r="B2671">
        <v>44484.802000000003</v>
      </c>
      <c r="C2671" t="s">
        <v>5</v>
      </c>
      <c r="D2671" t="s">
        <v>6</v>
      </c>
      <c r="E2671" t="s">
        <v>7</v>
      </c>
      <c r="F2671">
        <f t="shared" si="41"/>
        <v>16.725000000005821</v>
      </c>
    </row>
    <row r="2672" spans="1:6">
      <c r="A2672">
        <v>2671</v>
      </c>
      <c r="B2672">
        <v>44501.415000000001</v>
      </c>
      <c r="C2672" t="s">
        <v>5</v>
      </c>
      <c r="D2672" t="s">
        <v>6</v>
      </c>
      <c r="E2672" t="s">
        <v>7</v>
      </c>
      <c r="F2672">
        <f t="shared" si="41"/>
        <v>16.612999999997555</v>
      </c>
    </row>
    <row r="2673" spans="1:6">
      <c r="A2673">
        <v>2672</v>
      </c>
      <c r="B2673">
        <v>44518.177000000003</v>
      </c>
      <c r="C2673" t="s">
        <v>5</v>
      </c>
      <c r="D2673" t="s">
        <v>6</v>
      </c>
      <c r="E2673" t="s">
        <v>7</v>
      </c>
      <c r="F2673">
        <f t="shared" si="41"/>
        <v>16.762000000002445</v>
      </c>
    </row>
    <row r="2674" spans="1:6">
      <c r="A2674">
        <v>2673</v>
      </c>
      <c r="B2674">
        <v>44534.745999999999</v>
      </c>
      <c r="C2674" t="s">
        <v>5</v>
      </c>
      <c r="D2674" t="s">
        <v>6</v>
      </c>
      <c r="E2674" t="s">
        <v>7</v>
      </c>
      <c r="F2674">
        <f t="shared" si="41"/>
        <v>16.568999999995867</v>
      </c>
    </row>
    <row r="2675" spans="1:6">
      <c r="A2675">
        <v>2674</v>
      </c>
      <c r="B2675">
        <v>44551.392999999996</v>
      </c>
      <c r="C2675" t="s">
        <v>5</v>
      </c>
      <c r="D2675" t="s">
        <v>6</v>
      </c>
      <c r="E2675" t="s">
        <v>7</v>
      </c>
      <c r="F2675">
        <f t="shared" si="41"/>
        <v>16.646999999997206</v>
      </c>
    </row>
    <row r="2676" spans="1:6">
      <c r="A2676">
        <v>2675</v>
      </c>
      <c r="B2676">
        <v>44568.124000000003</v>
      </c>
      <c r="C2676" t="s">
        <v>5</v>
      </c>
      <c r="D2676" t="s">
        <v>6</v>
      </c>
      <c r="E2676" t="s">
        <v>7</v>
      </c>
      <c r="F2676">
        <f t="shared" si="41"/>
        <v>16.731000000007043</v>
      </c>
    </row>
    <row r="2677" spans="1:6">
      <c r="A2677">
        <v>2676</v>
      </c>
      <c r="B2677">
        <v>44584.781999999999</v>
      </c>
      <c r="C2677" t="s">
        <v>5</v>
      </c>
      <c r="D2677" t="s">
        <v>6</v>
      </c>
      <c r="E2677" t="s">
        <v>7</v>
      </c>
      <c r="F2677">
        <f t="shared" si="41"/>
        <v>16.657999999995809</v>
      </c>
    </row>
    <row r="2678" spans="1:6">
      <c r="A2678">
        <v>2677</v>
      </c>
      <c r="B2678">
        <v>44601.387999999999</v>
      </c>
      <c r="C2678" t="s">
        <v>5</v>
      </c>
      <c r="D2678" t="s">
        <v>6</v>
      </c>
      <c r="E2678" t="s">
        <v>7</v>
      </c>
      <c r="F2678">
        <f t="shared" si="41"/>
        <v>16.605999999999767</v>
      </c>
    </row>
    <row r="2679" spans="1:6">
      <c r="A2679">
        <v>2678</v>
      </c>
      <c r="B2679">
        <v>44618.080000000002</v>
      </c>
      <c r="C2679" t="s">
        <v>5</v>
      </c>
      <c r="D2679" t="s">
        <v>6</v>
      </c>
      <c r="E2679" t="s">
        <v>7</v>
      </c>
      <c r="F2679">
        <f t="shared" si="41"/>
        <v>16.692000000002736</v>
      </c>
    </row>
    <row r="2680" spans="1:6">
      <c r="A2680">
        <v>2679</v>
      </c>
      <c r="B2680">
        <v>44634.720999999998</v>
      </c>
      <c r="C2680" t="s">
        <v>5</v>
      </c>
      <c r="D2680" t="s">
        <v>6</v>
      </c>
      <c r="E2680" t="s">
        <v>7</v>
      </c>
      <c r="F2680">
        <f t="shared" si="41"/>
        <v>16.640999999995984</v>
      </c>
    </row>
    <row r="2681" spans="1:6">
      <c r="A2681">
        <v>2680</v>
      </c>
      <c r="B2681">
        <v>44651.421000000002</v>
      </c>
      <c r="C2681" t="s">
        <v>5</v>
      </c>
      <c r="D2681" t="s">
        <v>6</v>
      </c>
      <c r="E2681" t="s">
        <v>7</v>
      </c>
      <c r="F2681">
        <f t="shared" si="41"/>
        <v>16.700000000004366</v>
      </c>
    </row>
    <row r="2682" spans="1:6">
      <c r="A2682">
        <v>2681</v>
      </c>
      <c r="B2682">
        <v>44668.067000000003</v>
      </c>
      <c r="C2682" t="s">
        <v>5</v>
      </c>
      <c r="D2682" t="s">
        <v>6</v>
      </c>
      <c r="E2682" t="s">
        <v>7</v>
      </c>
      <c r="F2682">
        <f t="shared" si="41"/>
        <v>16.64600000000064</v>
      </c>
    </row>
    <row r="2683" spans="1:6">
      <c r="A2683">
        <v>2682</v>
      </c>
      <c r="B2683">
        <v>44684.735999999997</v>
      </c>
      <c r="C2683" t="s">
        <v>5</v>
      </c>
      <c r="D2683" t="s">
        <v>6</v>
      </c>
      <c r="E2683" t="s">
        <v>7</v>
      </c>
      <c r="F2683">
        <f t="shared" si="41"/>
        <v>16.668999999994412</v>
      </c>
    </row>
    <row r="2684" spans="1:6">
      <c r="A2684">
        <v>2683</v>
      </c>
      <c r="B2684">
        <v>44701.404999999999</v>
      </c>
      <c r="C2684" t="s">
        <v>5</v>
      </c>
      <c r="D2684" t="s">
        <v>6</v>
      </c>
      <c r="E2684" t="s">
        <v>7</v>
      </c>
      <c r="F2684">
        <f t="shared" si="41"/>
        <v>16.669000000001688</v>
      </c>
    </row>
    <row r="2685" spans="1:6">
      <c r="A2685">
        <v>2684</v>
      </c>
      <c r="B2685">
        <v>44718.044999999998</v>
      </c>
      <c r="C2685" t="s">
        <v>5</v>
      </c>
      <c r="D2685" t="s">
        <v>6</v>
      </c>
      <c r="E2685" t="s">
        <v>7</v>
      </c>
      <c r="F2685">
        <f t="shared" si="41"/>
        <v>16.639999999999418</v>
      </c>
    </row>
    <row r="2686" spans="1:6">
      <c r="A2686">
        <v>2685</v>
      </c>
      <c r="B2686">
        <v>44734.737999999998</v>
      </c>
      <c r="C2686" t="s">
        <v>5</v>
      </c>
      <c r="D2686" t="s">
        <v>6</v>
      </c>
      <c r="E2686" t="s">
        <v>7</v>
      </c>
      <c r="F2686">
        <f t="shared" si="41"/>
        <v>16.692999999999302</v>
      </c>
    </row>
    <row r="2687" spans="1:6">
      <c r="A2687">
        <v>2686</v>
      </c>
      <c r="B2687">
        <v>44751.377</v>
      </c>
      <c r="C2687" t="s">
        <v>5</v>
      </c>
      <c r="D2687" t="s">
        <v>6</v>
      </c>
      <c r="E2687" t="s">
        <v>7</v>
      </c>
      <c r="F2687">
        <f t="shared" si="41"/>
        <v>16.639000000002852</v>
      </c>
    </row>
    <row r="2688" spans="1:6">
      <c r="A2688">
        <v>2687</v>
      </c>
      <c r="B2688">
        <v>44768.074000000001</v>
      </c>
      <c r="C2688" t="s">
        <v>5</v>
      </c>
      <c r="D2688" t="s">
        <v>6</v>
      </c>
      <c r="E2688" t="s">
        <v>7</v>
      </c>
      <c r="F2688">
        <f t="shared" si="41"/>
        <v>16.697000000000116</v>
      </c>
    </row>
    <row r="2689" spans="1:6">
      <c r="A2689">
        <v>2688</v>
      </c>
      <c r="B2689">
        <v>44784.76</v>
      </c>
      <c r="C2689" t="s">
        <v>5</v>
      </c>
      <c r="D2689" t="s">
        <v>6</v>
      </c>
      <c r="E2689" t="s">
        <v>7</v>
      </c>
      <c r="F2689">
        <f t="shared" si="41"/>
        <v>16.686000000001513</v>
      </c>
    </row>
    <row r="2690" spans="1:6">
      <c r="A2690">
        <v>2689</v>
      </c>
      <c r="B2690">
        <v>44801.427000000003</v>
      </c>
      <c r="C2690" t="s">
        <v>5</v>
      </c>
      <c r="D2690" t="s">
        <v>6</v>
      </c>
      <c r="E2690" t="s">
        <v>7</v>
      </c>
      <c r="F2690">
        <f t="shared" si="41"/>
        <v>16.667000000001281</v>
      </c>
    </row>
    <row r="2691" spans="1:6">
      <c r="A2691">
        <v>2690</v>
      </c>
      <c r="B2691">
        <v>44818.06</v>
      </c>
      <c r="C2691" t="s">
        <v>5</v>
      </c>
      <c r="D2691" t="s">
        <v>6</v>
      </c>
      <c r="E2691" t="s">
        <v>7</v>
      </c>
      <c r="F2691">
        <f t="shared" si="41"/>
        <v>16.632999999994354</v>
      </c>
    </row>
    <row r="2692" spans="1:6">
      <c r="A2692">
        <v>2691</v>
      </c>
      <c r="B2692">
        <v>44834.732000000004</v>
      </c>
      <c r="C2692" t="s">
        <v>5</v>
      </c>
      <c r="D2692" t="s">
        <v>6</v>
      </c>
      <c r="E2692" t="s">
        <v>7</v>
      </c>
      <c r="F2692">
        <f t="shared" ref="F2692:F2755" si="42">B2692-B2691</f>
        <v>16.672000000005937</v>
      </c>
    </row>
    <row r="2693" spans="1:6">
      <c r="A2693">
        <v>2692</v>
      </c>
      <c r="B2693">
        <v>44851.396999999997</v>
      </c>
      <c r="C2693" t="s">
        <v>5</v>
      </c>
      <c r="D2693" t="s">
        <v>6</v>
      </c>
      <c r="E2693" t="s">
        <v>7</v>
      </c>
      <c r="F2693">
        <f t="shared" si="42"/>
        <v>16.664999999993597</v>
      </c>
    </row>
    <row r="2694" spans="1:6">
      <c r="A2694">
        <v>2693</v>
      </c>
      <c r="B2694">
        <v>44868.101000000002</v>
      </c>
      <c r="C2694" t="s">
        <v>5</v>
      </c>
      <c r="D2694" t="s">
        <v>6</v>
      </c>
      <c r="E2694" t="s">
        <v>7</v>
      </c>
      <c r="F2694">
        <f t="shared" si="42"/>
        <v>16.70400000000518</v>
      </c>
    </row>
    <row r="2695" spans="1:6">
      <c r="A2695">
        <v>2694</v>
      </c>
      <c r="B2695">
        <v>44884.76</v>
      </c>
      <c r="C2695" t="s">
        <v>5</v>
      </c>
      <c r="D2695" t="s">
        <v>6</v>
      </c>
      <c r="E2695" t="s">
        <v>7</v>
      </c>
      <c r="F2695">
        <f t="shared" si="42"/>
        <v>16.658999999999651</v>
      </c>
    </row>
    <row r="2696" spans="1:6">
      <c r="A2696">
        <v>2695</v>
      </c>
      <c r="B2696">
        <v>44901.391000000003</v>
      </c>
      <c r="C2696" t="s">
        <v>5</v>
      </c>
      <c r="D2696" t="s">
        <v>6</v>
      </c>
      <c r="E2696" t="s">
        <v>7</v>
      </c>
      <c r="F2696">
        <f t="shared" si="42"/>
        <v>16.631000000001222</v>
      </c>
    </row>
    <row r="2697" spans="1:6">
      <c r="A2697">
        <v>2696</v>
      </c>
      <c r="B2697">
        <v>44918.082000000002</v>
      </c>
      <c r="C2697" t="s">
        <v>5</v>
      </c>
      <c r="D2697" t="s">
        <v>6</v>
      </c>
      <c r="E2697" t="s">
        <v>7</v>
      </c>
      <c r="F2697">
        <f t="shared" si="42"/>
        <v>16.690999999998894</v>
      </c>
    </row>
    <row r="2698" spans="1:6">
      <c r="A2698">
        <v>2697</v>
      </c>
      <c r="B2698">
        <v>44934.724999999999</v>
      </c>
      <c r="C2698" t="s">
        <v>5</v>
      </c>
      <c r="D2698" t="s">
        <v>6</v>
      </c>
      <c r="E2698" t="s">
        <v>7</v>
      </c>
      <c r="F2698">
        <f t="shared" si="42"/>
        <v>16.642999999996391</v>
      </c>
    </row>
    <row r="2699" spans="1:6">
      <c r="A2699">
        <v>2698</v>
      </c>
      <c r="B2699">
        <v>44951.440999999999</v>
      </c>
      <c r="C2699" t="s">
        <v>5</v>
      </c>
      <c r="D2699" t="s">
        <v>6</v>
      </c>
      <c r="E2699" t="s">
        <v>7</v>
      </c>
      <c r="F2699">
        <f t="shared" si="42"/>
        <v>16.716000000000349</v>
      </c>
    </row>
    <row r="2700" spans="1:6">
      <c r="A2700">
        <v>2699</v>
      </c>
      <c r="B2700">
        <v>44968.124000000003</v>
      </c>
      <c r="C2700" t="s">
        <v>5</v>
      </c>
      <c r="D2700" t="s">
        <v>6</v>
      </c>
      <c r="E2700" t="s">
        <v>7</v>
      </c>
      <c r="F2700">
        <f t="shared" si="42"/>
        <v>16.68300000000454</v>
      </c>
    </row>
    <row r="2701" spans="1:6">
      <c r="A2701">
        <v>2700</v>
      </c>
      <c r="B2701">
        <v>44984.826999999997</v>
      </c>
      <c r="C2701" t="s">
        <v>5</v>
      </c>
      <c r="D2701" t="s">
        <v>6</v>
      </c>
      <c r="E2701" t="s">
        <v>7</v>
      </c>
      <c r="F2701">
        <f t="shared" si="42"/>
        <v>16.702999999994063</v>
      </c>
    </row>
    <row r="2702" spans="1:6">
      <c r="A2702">
        <v>2701</v>
      </c>
      <c r="B2702">
        <v>45001.43</v>
      </c>
      <c r="C2702" t="s">
        <v>5</v>
      </c>
      <c r="D2702" t="s">
        <v>6</v>
      </c>
      <c r="E2702" t="s">
        <v>7</v>
      </c>
      <c r="F2702">
        <f t="shared" si="42"/>
        <v>16.603000000002794</v>
      </c>
    </row>
    <row r="2703" spans="1:6">
      <c r="A2703">
        <v>2702</v>
      </c>
      <c r="B2703">
        <v>45018.061999999998</v>
      </c>
      <c r="C2703" t="s">
        <v>5</v>
      </c>
      <c r="D2703" t="s">
        <v>6</v>
      </c>
      <c r="E2703" t="s">
        <v>7</v>
      </c>
      <c r="F2703">
        <f t="shared" si="42"/>
        <v>16.631999999997788</v>
      </c>
    </row>
    <row r="2704" spans="1:6">
      <c r="A2704">
        <v>2703</v>
      </c>
      <c r="B2704">
        <v>45034.762999999999</v>
      </c>
      <c r="C2704" t="s">
        <v>5</v>
      </c>
      <c r="D2704" t="s">
        <v>6</v>
      </c>
      <c r="E2704" t="s">
        <v>7</v>
      </c>
      <c r="F2704">
        <f t="shared" si="42"/>
        <v>16.701000000000931</v>
      </c>
    </row>
    <row r="2705" spans="1:6">
      <c r="A2705">
        <v>2704</v>
      </c>
      <c r="B2705">
        <v>45051.402000000002</v>
      </c>
      <c r="C2705" t="s">
        <v>5</v>
      </c>
      <c r="D2705" t="s">
        <v>6</v>
      </c>
      <c r="E2705" t="s">
        <v>7</v>
      </c>
      <c r="F2705">
        <f t="shared" si="42"/>
        <v>16.639000000002852</v>
      </c>
    </row>
    <row r="2706" spans="1:6">
      <c r="A2706">
        <v>2705</v>
      </c>
      <c r="B2706">
        <v>45068.114999999998</v>
      </c>
      <c r="C2706" t="s">
        <v>5</v>
      </c>
      <c r="D2706" t="s">
        <v>6</v>
      </c>
      <c r="E2706" t="s">
        <v>7</v>
      </c>
      <c r="F2706">
        <f t="shared" si="42"/>
        <v>16.7129999999961</v>
      </c>
    </row>
    <row r="2707" spans="1:6">
      <c r="A2707">
        <v>2706</v>
      </c>
      <c r="B2707">
        <v>45084.743999999999</v>
      </c>
      <c r="C2707" t="s">
        <v>5</v>
      </c>
      <c r="D2707" t="s">
        <v>6</v>
      </c>
      <c r="E2707" t="s">
        <v>7</v>
      </c>
      <c r="F2707">
        <f t="shared" si="42"/>
        <v>16.629000000000815</v>
      </c>
    </row>
    <row r="2708" spans="1:6">
      <c r="A2708">
        <v>2707</v>
      </c>
      <c r="B2708">
        <v>45101.396000000001</v>
      </c>
      <c r="C2708" t="s">
        <v>5</v>
      </c>
      <c r="D2708" t="s">
        <v>6</v>
      </c>
      <c r="E2708" t="s">
        <v>7</v>
      </c>
      <c r="F2708">
        <f t="shared" si="42"/>
        <v>16.652000000001863</v>
      </c>
    </row>
    <row r="2709" spans="1:6">
      <c r="A2709">
        <v>2708</v>
      </c>
      <c r="B2709">
        <v>45118.103999999999</v>
      </c>
      <c r="C2709" t="s">
        <v>5</v>
      </c>
      <c r="D2709" t="s">
        <v>6</v>
      </c>
      <c r="E2709" t="s">
        <v>7</v>
      </c>
      <c r="F2709">
        <f t="shared" si="42"/>
        <v>16.707999999998719</v>
      </c>
    </row>
    <row r="2710" spans="1:6">
      <c r="A2710">
        <v>2709</v>
      </c>
      <c r="B2710">
        <v>45134.724999999999</v>
      </c>
      <c r="C2710" t="s">
        <v>5</v>
      </c>
      <c r="D2710" t="s">
        <v>6</v>
      </c>
      <c r="E2710" t="s">
        <v>7</v>
      </c>
      <c r="F2710">
        <f t="shared" si="42"/>
        <v>16.620999999999185</v>
      </c>
    </row>
    <row r="2711" spans="1:6">
      <c r="A2711">
        <v>2710</v>
      </c>
      <c r="B2711">
        <v>45151.408000000003</v>
      </c>
      <c r="C2711" t="s">
        <v>5</v>
      </c>
      <c r="D2711" t="s">
        <v>6</v>
      </c>
      <c r="E2711" t="s">
        <v>7</v>
      </c>
      <c r="F2711">
        <f t="shared" si="42"/>
        <v>16.68300000000454</v>
      </c>
    </row>
    <row r="2712" spans="1:6">
      <c r="A2712">
        <v>2711</v>
      </c>
      <c r="B2712">
        <v>45168.08</v>
      </c>
      <c r="C2712" t="s">
        <v>5</v>
      </c>
      <c r="D2712" t="s">
        <v>6</v>
      </c>
      <c r="E2712" t="s">
        <v>7</v>
      </c>
      <c r="F2712">
        <f t="shared" si="42"/>
        <v>16.671999999998661</v>
      </c>
    </row>
    <row r="2713" spans="1:6">
      <c r="A2713">
        <v>2712</v>
      </c>
      <c r="B2713">
        <v>45184.737999999998</v>
      </c>
      <c r="C2713" t="s">
        <v>5</v>
      </c>
      <c r="D2713" t="s">
        <v>6</v>
      </c>
      <c r="E2713" t="s">
        <v>7</v>
      </c>
      <c r="F2713">
        <f t="shared" si="42"/>
        <v>16.657999999995809</v>
      </c>
    </row>
    <row r="2714" spans="1:6">
      <c r="A2714">
        <v>2713</v>
      </c>
      <c r="B2714">
        <v>45201.427000000003</v>
      </c>
      <c r="C2714" t="s">
        <v>5</v>
      </c>
      <c r="D2714" t="s">
        <v>6</v>
      </c>
      <c r="E2714" t="s">
        <v>7</v>
      </c>
      <c r="F2714">
        <f t="shared" si="42"/>
        <v>16.689000000005763</v>
      </c>
    </row>
    <row r="2715" spans="1:6">
      <c r="A2715">
        <v>2714</v>
      </c>
      <c r="B2715">
        <v>45218.069000000003</v>
      </c>
      <c r="C2715" t="s">
        <v>5</v>
      </c>
      <c r="D2715" t="s">
        <v>6</v>
      </c>
      <c r="E2715" t="s">
        <v>7</v>
      </c>
      <c r="F2715">
        <f t="shared" si="42"/>
        <v>16.641999999999825</v>
      </c>
    </row>
    <row r="2716" spans="1:6">
      <c r="A2716">
        <v>2715</v>
      </c>
      <c r="B2716">
        <v>45234.745999999999</v>
      </c>
      <c r="C2716" t="s">
        <v>5</v>
      </c>
      <c r="D2716" t="s">
        <v>6</v>
      </c>
      <c r="E2716" t="s">
        <v>7</v>
      </c>
      <c r="F2716">
        <f t="shared" si="42"/>
        <v>16.676999999996042</v>
      </c>
    </row>
    <row r="2717" spans="1:6">
      <c r="A2717">
        <v>2716</v>
      </c>
      <c r="B2717">
        <v>45251.43</v>
      </c>
      <c r="C2717" t="s">
        <v>5</v>
      </c>
      <c r="D2717" t="s">
        <v>6</v>
      </c>
      <c r="E2717" t="s">
        <v>7</v>
      </c>
      <c r="F2717">
        <f t="shared" si="42"/>
        <v>16.684000000001106</v>
      </c>
    </row>
    <row r="2718" spans="1:6">
      <c r="A2718">
        <v>2717</v>
      </c>
      <c r="B2718">
        <v>45268.078999999998</v>
      </c>
      <c r="C2718" t="s">
        <v>5</v>
      </c>
      <c r="D2718" t="s">
        <v>6</v>
      </c>
      <c r="E2718" t="s">
        <v>7</v>
      </c>
      <c r="F2718">
        <f t="shared" si="42"/>
        <v>16.648999999997613</v>
      </c>
    </row>
    <row r="2719" spans="1:6">
      <c r="A2719">
        <v>2718</v>
      </c>
      <c r="B2719">
        <v>45284.767999999996</v>
      </c>
      <c r="C2719" t="s">
        <v>5</v>
      </c>
      <c r="D2719" t="s">
        <v>6</v>
      </c>
      <c r="E2719" t="s">
        <v>7</v>
      </c>
      <c r="F2719">
        <f t="shared" si="42"/>
        <v>16.688999999998487</v>
      </c>
    </row>
    <row r="2720" spans="1:6">
      <c r="A2720">
        <v>2719</v>
      </c>
      <c r="B2720">
        <v>45301.417000000001</v>
      </c>
      <c r="C2720" t="s">
        <v>5</v>
      </c>
      <c r="D2720" t="s">
        <v>6</v>
      </c>
      <c r="E2720" t="s">
        <v>7</v>
      </c>
      <c r="F2720">
        <f t="shared" si="42"/>
        <v>16.649000000004889</v>
      </c>
    </row>
    <row r="2721" spans="1:6">
      <c r="A2721">
        <v>2720</v>
      </c>
      <c r="B2721">
        <v>45318.093999999997</v>
      </c>
      <c r="C2721" t="s">
        <v>5</v>
      </c>
      <c r="D2721" t="s">
        <v>6</v>
      </c>
      <c r="E2721" t="s">
        <v>7</v>
      </c>
      <c r="F2721">
        <f t="shared" si="42"/>
        <v>16.676999999996042</v>
      </c>
    </row>
    <row r="2722" spans="1:6">
      <c r="A2722">
        <v>2721</v>
      </c>
      <c r="B2722">
        <v>45334.741000000002</v>
      </c>
      <c r="C2722" t="s">
        <v>5</v>
      </c>
      <c r="D2722" t="s">
        <v>6</v>
      </c>
      <c r="E2722" t="s">
        <v>7</v>
      </c>
      <c r="F2722">
        <f t="shared" si="42"/>
        <v>16.647000000004482</v>
      </c>
    </row>
    <row r="2723" spans="1:6">
      <c r="A2723">
        <v>2722</v>
      </c>
      <c r="B2723">
        <v>45351.432999999997</v>
      </c>
      <c r="C2723" t="s">
        <v>5</v>
      </c>
      <c r="D2723" t="s">
        <v>6</v>
      </c>
      <c r="E2723" t="s">
        <v>7</v>
      </c>
      <c r="F2723">
        <f t="shared" si="42"/>
        <v>16.69199999999546</v>
      </c>
    </row>
    <row r="2724" spans="1:6">
      <c r="A2724">
        <v>2723</v>
      </c>
      <c r="B2724">
        <v>45368.091</v>
      </c>
      <c r="C2724" t="s">
        <v>5</v>
      </c>
      <c r="D2724" t="s">
        <v>6</v>
      </c>
      <c r="E2724" t="s">
        <v>7</v>
      </c>
      <c r="F2724">
        <f t="shared" si="42"/>
        <v>16.658000000003085</v>
      </c>
    </row>
    <row r="2725" spans="1:6">
      <c r="A2725">
        <v>2724</v>
      </c>
      <c r="B2725">
        <v>45384.733999999997</v>
      </c>
      <c r="C2725" t="s">
        <v>5</v>
      </c>
      <c r="D2725" t="s">
        <v>6</v>
      </c>
      <c r="E2725" t="s">
        <v>7</v>
      </c>
      <c r="F2725">
        <f t="shared" si="42"/>
        <v>16.642999999996391</v>
      </c>
    </row>
    <row r="2726" spans="1:6">
      <c r="A2726">
        <v>2725</v>
      </c>
      <c r="B2726">
        <v>45401.423999999999</v>
      </c>
      <c r="C2726" t="s">
        <v>5</v>
      </c>
      <c r="D2726" t="s">
        <v>6</v>
      </c>
      <c r="E2726" t="s">
        <v>7</v>
      </c>
      <c r="F2726">
        <f t="shared" si="42"/>
        <v>16.690000000002328</v>
      </c>
    </row>
    <row r="2727" spans="1:6">
      <c r="A2727">
        <v>2726</v>
      </c>
      <c r="B2727">
        <v>45418.086000000003</v>
      </c>
      <c r="C2727" t="s">
        <v>5</v>
      </c>
      <c r="D2727" t="s">
        <v>6</v>
      </c>
      <c r="E2727" t="s">
        <v>7</v>
      </c>
      <c r="F2727">
        <f t="shared" si="42"/>
        <v>16.6620000000039</v>
      </c>
    </row>
    <row r="2728" spans="1:6">
      <c r="A2728">
        <v>2727</v>
      </c>
      <c r="B2728">
        <v>45434.75</v>
      </c>
      <c r="C2728" t="s">
        <v>5</v>
      </c>
      <c r="D2728" t="s">
        <v>6</v>
      </c>
      <c r="E2728" t="s">
        <v>7</v>
      </c>
      <c r="F2728">
        <f t="shared" si="42"/>
        <v>16.663999999997031</v>
      </c>
    </row>
    <row r="2729" spans="1:6">
      <c r="A2729">
        <v>2728</v>
      </c>
      <c r="B2729">
        <v>45451.442999999999</v>
      </c>
      <c r="C2729" t="s">
        <v>5</v>
      </c>
      <c r="D2729" t="s">
        <v>6</v>
      </c>
      <c r="E2729" t="s">
        <v>7</v>
      </c>
      <c r="F2729">
        <f t="shared" si="42"/>
        <v>16.692999999999302</v>
      </c>
    </row>
    <row r="2730" spans="1:6">
      <c r="A2730">
        <v>2729</v>
      </c>
      <c r="B2730">
        <v>45468.087</v>
      </c>
      <c r="C2730" t="s">
        <v>5</v>
      </c>
      <c r="D2730" t="s">
        <v>6</v>
      </c>
      <c r="E2730" t="s">
        <v>7</v>
      </c>
      <c r="F2730">
        <f t="shared" si="42"/>
        <v>16.644000000000233</v>
      </c>
    </row>
    <row r="2731" spans="1:6">
      <c r="A2731">
        <v>2730</v>
      </c>
      <c r="B2731">
        <v>45484.786999999997</v>
      </c>
      <c r="C2731" t="s">
        <v>5</v>
      </c>
      <c r="D2731" t="s">
        <v>6</v>
      </c>
      <c r="E2731" t="s">
        <v>7</v>
      </c>
      <c r="F2731">
        <f t="shared" si="42"/>
        <v>16.69999999999709</v>
      </c>
    </row>
    <row r="2732" spans="1:6">
      <c r="A2732">
        <v>2731</v>
      </c>
      <c r="B2732">
        <v>45501.529000000002</v>
      </c>
      <c r="C2732" t="s">
        <v>5</v>
      </c>
      <c r="D2732" t="s">
        <v>6</v>
      </c>
      <c r="E2732" t="s">
        <v>7</v>
      </c>
      <c r="F2732">
        <f t="shared" si="42"/>
        <v>16.742000000005646</v>
      </c>
    </row>
    <row r="2733" spans="1:6">
      <c r="A2733">
        <v>2732</v>
      </c>
      <c r="B2733">
        <v>45518.313999999998</v>
      </c>
      <c r="C2733" t="s">
        <v>5</v>
      </c>
      <c r="D2733" t="s">
        <v>6</v>
      </c>
      <c r="E2733" t="s">
        <v>7</v>
      </c>
      <c r="F2733">
        <f t="shared" si="42"/>
        <v>16.784999999996217</v>
      </c>
    </row>
    <row r="2734" spans="1:6">
      <c r="A2734">
        <v>2733</v>
      </c>
      <c r="B2734">
        <v>45534.843000000001</v>
      </c>
      <c r="C2734" t="s">
        <v>5</v>
      </c>
      <c r="D2734" t="s">
        <v>6</v>
      </c>
      <c r="E2734" t="s">
        <v>7</v>
      </c>
      <c r="F2734">
        <f t="shared" si="42"/>
        <v>16.52900000000227</v>
      </c>
    </row>
    <row r="2735" spans="1:6">
      <c r="A2735">
        <v>2734</v>
      </c>
      <c r="B2735">
        <v>45551.485999999997</v>
      </c>
      <c r="C2735" t="s">
        <v>5</v>
      </c>
      <c r="D2735" t="s">
        <v>6</v>
      </c>
      <c r="E2735" t="s">
        <v>7</v>
      </c>
      <c r="F2735">
        <f t="shared" si="42"/>
        <v>16.642999999996391</v>
      </c>
    </row>
    <row r="2736" spans="1:6">
      <c r="A2736">
        <v>2735</v>
      </c>
      <c r="B2736">
        <v>45568.13</v>
      </c>
      <c r="C2736" t="s">
        <v>5</v>
      </c>
      <c r="D2736" t="s">
        <v>6</v>
      </c>
      <c r="E2736" t="s">
        <v>7</v>
      </c>
      <c r="F2736">
        <f t="shared" si="42"/>
        <v>16.644000000000233</v>
      </c>
    </row>
    <row r="2737" spans="1:6">
      <c r="A2737">
        <v>2736</v>
      </c>
      <c r="B2737">
        <v>45584.855000000003</v>
      </c>
      <c r="C2737" t="s">
        <v>5</v>
      </c>
      <c r="D2737" t="s">
        <v>6</v>
      </c>
      <c r="E2737" t="s">
        <v>7</v>
      </c>
      <c r="F2737">
        <f t="shared" si="42"/>
        <v>16.725000000005821</v>
      </c>
    </row>
    <row r="2738" spans="1:6">
      <c r="A2738">
        <v>2737</v>
      </c>
      <c r="B2738">
        <v>45601.468000000001</v>
      </c>
      <c r="C2738" t="s">
        <v>5</v>
      </c>
      <c r="D2738" t="s">
        <v>6</v>
      </c>
      <c r="E2738" t="s">
        <v>7</v>
      </c>
      <c r="F2738">
        <f t="shared" si="42"/>
        <v>16.612999999997555</v>
      </c>
    </row>
    <row r="2739" spans="1:6">
      <c r="A2739">
        <v>2738</v>
      </c>
      <c r="B2739">
        <v>45618.139000000003</v>
      </c>
      <c r="C2739" t="s">
        <v>5</v>
      </c>
      <c r="D2739" t="s">
        <v>6</v>
      </c>
      <c r="E2739" t="s">
        <v>7</v>
      </c>
      <c r="F2739">
        <f t="shared" si="42"/>
        <v>16.671000000002095</v>
      </c>
    </row>
    <row r="2740" spans="1:6">
      <c r="A2740">
        <v>2739</v>
      </c>
      <c r="B2740">
        <v>45634.798999999999</v>
      </c>
      <c r="C2740" t="s">
        <v>5</v>
      </c>
      <c r="D2740" t="s">
        <v>6</v>
      </c>
      <c r="E2740" t="s">
        <v>7</v>
      </c>
      <c r="F2740">
        <f t="shared" si="42"/>
        <v>16.659999999996217</v>
      </c>
    </row>
    <row r="2741" spans="1:6">
      <c r="A2741">
        <v>2740</v>
      </c>
      <c r="B2741">
        <v>45651.453999999998</v>
      </c>
      <c r="C2741" t="s">
        <v>5</v>
      </c>
      <c r="D2741" t="s">
        <v>6</v>
      </c>
      <c r="E2741" t="s">
        <v>7</v>
      </c>
      <c r="F2741">
        <f t="shared" si="42"/>
        <v>16.654999999998836</v>
      </c>
    </row>
    <row r="2742" spans="1:6">
      <c r="A2742">
        <v>2741</v>
      </c>
      <c r="B2742">
        <v>45668.163</v>
      </c>
      <c r="C2742" t="s">
        <v>5</v>
      </c>
      <c r="D2742" t="s">
        <v>6</v>
      </c>
      <c r="E2742" t="s">
        <v>7</v>
      </c>
      <c r="F2742">
        <f t="shared" si="42"/>
        <v>16.709000000002561</v>
      </c>
    </row>
    <row r="2743" spans="1:6">
      <c r="A2743">
        <v>2742</v>
      </c>
      <c r="B2743">
        <v>45684.817000000003</v>
      </c>
      <c r="C2743" t="s">
        <v>5</v>
      </c>
      <c r="D2743" t="s">
        <v>6</v>
      </c>
      <c r="E2743" t="s">
        <v>7</v>
      </c>
      <c r="F2743">
        <f t="shared" si="42"/>
        <v>16.65400000000227</v>
      </c>
    </row>
    <row r="2744" spans="1:6">
      <c r="A2744">
        <v>2743</v>
      </c>
      <c r="B2744">
        <v>45701.474999999999</v>
      </c>
      <c r="C2744" t="s">
        <v>5</v>
      </c>
      <c r="D2744" t="s">
        <v>6</v>
      </c>
      <c r="E2744" t="s">
        <v>7</v>
      </c>
      <c r="F2744">
        <f t="shared" si="42"/>
        <v>16.657999999995809</v>
      </c>
    </row>
    <row r="2745" spans="1:6">
      <c r="A2745">
        <v>2744</v>
      </c>
      <c r="B2745">
        <v>45718.125</v>
      </c>
      <c r="C2745" t="s">
        <v>5</v>
      </c>
      <c r="D2745" t="s">
        <v>6</v>
      </c>
      <c r="E2745" t="s">
        <v>7</v>
      </c>
      <c r="F2745">
        <f t="shared" si="42"/>
        <v>16.650000000001455</v>
      </c>
    </row>
    <row r="2746" spans="1:6">
      <c r="A2746">
        <v>2745</v>
      </c>
      <c r="B2746">
        <v>45734.830999999998</v>
      </c>
      <c r="C2746" t="s">
        <v>5</v>
      </c>
      <c r="D2746" t="s">
        <v>6</v>
      </c>
      <c r="E2746" t="s">
        <v>7</v>
      </c>
      <c r="F2746">
        <f t="shared" si="42"/>
        <v>16.705999999998312</v>
      </c>
    </row>
    <row r="2747" spans="1:6">
      <c r="A2747">
        <v>2746</v>
      </c>
      <c r="B2747">
        <v>45751.457000000002</v>
      </c>
      <c r="C2747" t="s">
        <v>5</v>
      </c>
      <c r="D2747" t="s">
        <v>6</v>
      </c>
      <c r="E2747" t="s">
        <v>7</v>
      </c>
      <c r="F2747">
        <f t="shared" si="42"/>
        <v>16.626000000003842</v>
      </c>
    </row>
    <row r="2748" spans="1:6">
      <c r="A2748">
        <v>2747</v>
      </c>
      <c r="B2748">
        <v>45768.159</v>
      </c>
      <c r="C2748" t="s">
        <v>5</v>
      </c>
      <c r="D2748" t="s">
        <v>6</v>
      </c>
      <c r="E2748" t="s">
        <v>7</v>
      </c>
      <c r="F2748">
        <f t="shared" si="42"/>
        <v>16.701999999997497</v>
      </c>
    </row>
    <row r="2749" spans="1:6">
      <c r="A2749">
        <v>2748</v>
      </c>
      <c r="B2749">
        <v>45784.822999999997</v>
      </c>
      <c r="C2749" t="s">
        <v>5</v>
      </c>
      <c r="D2749" t="s">
        <v>6</v>
      </c>
      <c r="E2749" t="s">
        <v>7</v>
      </c>
      <c r="F2749">
        <f t="shared" si="42"/>
        <v>16.663999999997031</v>
      </c>
    </row>
    <row r="2750" spans="1:6">
      <c r="A2750">
        <v>2749</v>
      </c>
      <c r="B2750">
        <v>45801.468000000001</v>
      </c>
      <c r="C2750" t="s">
        <v>5</v>
      </c>
      <c r="D2750" t="s">
        <v>6</v>
      </c>
      <c r="E2750" t="s">
        <v>7</v>
      </c>
      <c r="F2750">
        <f t="shared" si="42"/>
        <v>16.645000000004075</v>
      </c>
    </row>
    <row r="2751" spans="1:6">
      <c r="A2751">
        <v>2750</v>
      </c>
      <c r="B2751">
        <v>45818.161999999997</v>
      </c>
      <c r="C2751" t="s">
        <v>5</v>
      </c>
      <c r="D2751" t="s">
        <v>6</v>
      </c>
      <c r="E2751" t="s">
        <v>7</v>
      </c>
      <c r="F2751">
        <f t="shared" si="42"/>
        <v>16.693999999995867</v>
      </c>
    </row>
    <row r="2752" spans="1:6">
      <c r="A2752">
        <v>2751</v>
      </c>
      <c r="B2752">
        <v>45834.803</v>
      </c>
      <c r="C2752" t="s">
        <v>5</v>
      </c>
      <c r="D2752" t="s">
        <v>6</v>
      </c>
      <c r="E2752" t="s">
        <v>7</v>
      </c>
      <c r="F2752">
        <f t="shared" si="42"/>
        <v>16.64100000000326</v>
      </c>
    </row>
    <row r="2753" spans="1:6">
      <c r="A2753">
        <v>2752</v>
      </c>
      <c r="B2753">
        <v>45851.46</v>
      </c>
      <c r="C2753" t="s">
        <v>5</v>
      </c>
      <c r="D2753" t="s">
        <v>6</v>
      </c>
      <c r="E2753" t="s">
        <v>7</v>
      </c>
      <c r="F2753">
        <f t="shared" si="42"/>
        <v>16.656999999999243</v>
      </c>
    </row>
    <row r="2754" spans="1:6">
      <c r="A2754">
        <v>2753</v>
      </c>
      <c r="B2754">
        <v>45868.173000000003</v>
      </c>
      <c r="C2754" t="s">
        <v>5</v>
      </c>
      <c r="D2754" t="s">
        <v>6</v>
      </c>
      <c r="E2754" t="s">
        <v>7</v>
      </c>
      <c r="F2754">
        <f t="shared" si="42"/>
        <v>16.713000000003376</v>
      </c>
    </row>
    <row r="2755" spans="1:6">
      <c r="A2755">
        <v>2754</v>
      </c>
      <c r="B2755">
        <v>45884.839</v>
      </c>
      <c r="C2755" t="s">
        <v>5</v>
      </c>
      <c r="D2755" t="s">
        <v>6</v>
      </c>
      <c r="E2755" t="s">
        <v>7</v>
      </c>
      <c r="F2755">
        <f t="shared" si="42"/>
        <v>16.665999999997439</v>
      </c>
    </row>
    <row r="2756" spans="1:6">
      <c r="A2756">
        <v>2755</v>
      </c>
      <c r="B2756">
        <v>45901.495000000003</v>
      </c>
      <c r="C2756" t="s">
        <v>5</v>
      </c>
      <c r="D2756" t="s">
        <v>6</v>
      </c>
      <c r="E2756" t="s">
        <v>7</v>
      </c>
      <c r="F2756">
        <f t="shared" ref="F2756:F2819" si="43">B2756-B2755</f>
        <v>16.656000000002678</v>
      </c>
    </row>
    <row r="2757" spans="1:6">
      <c r="A2757">
        <v>2756</v>
      </c>
      <c r="B2757">
        <v>45918.144</v>
      </c>
      <c r="C2757" t="s">
        <v>5</v>
      </c>
      <c r="D2757" t="s">
        <v>6</v>
      </c>
      <c r="E2757" t="s">
        <v>7</v>
      </c>
      <c r="F2757">
        <f t="shared" si="43"/>
        <v>16.648999999997613</v>
      </c>
    </row>
    <row r="2758" spans="1:6">
      <c r="A2758">
        <v>2757</v>
      </c>
      <c r="B2758">
        <v>45934.815999999999</v>
      </c>
      <c r="C2758" t="s">
        <v>5</v>
      </c>
      <c r="D2758" t="s">
        <v>6</v>
      </c>
      <c r="E2758" t="s">
        <v>7</v>
      </c>
      <c r="F2758">
        <f t="shared" si="43"/>
        <v>16.671999999998661</v>
      </c>
    </row>
    <row r="2759" spans="1:6">
      <c r="A2759">
        <v>2758</v>
      </c>
      <c r="B2759">
        <v>45951.476999999999</v>
      </c>
      <c r="C2759" t="s">
        <v>5</v>
      </c>
      <c r="D2759" t="s">
        <v>6</v>
      </c>
      <c r="E2759" t="s">
        <v>7</v>
      </c>
      <c r="F2759">
        <f t="shared" si="43"/>
        <v>16.661000000000058</v>
      </c>
    </row>
    <row r="2760" spans="1:6">
      <c r="A2760">
        <v>2759</v>
      </c>
      <c r="B2760">
        <v>45968.146000000001</v>
      </c>
      <c r="C2760" t="s">
        <v>5</v>
      </c>
      <c r="D2760" t="s">
        <v>6</v>
      </c>
      <c r="E2760" t="s">
        <v>7</v>
      </c>
      <c r="F2760">
        <f t="shared" si="43"/>
        <v>16.669000000001688</v>
      </c>
    </row>
    <row r="2761" spans="1:6">
      <c r="A2761">
        <v>2760</v>
      </c>
      <c r="B2761">
        <v>45984.921000000002</v>
      </c>
      <c r="C2761" t="s">
        <v>5</v>
      </c>
      <c r="D2761" t="s">
        <v>6</v>
      </c>
      <c r="E2761" t="s">
        <v>7</v>
      </c>
      <c r="F2761">
        <f t="shared" si="43"/>
        <v>16.775000000001455</v>
      </c>
    </row>
    <row r="2762" spans="1:6">
      <c r="A2762">
        <v>2761</v>
      </c>
      <c r="B2762">
        <v>46001.487999999998</v>
      </c>
      <c r="C2762" t="s">
        <v>5</v>
      </c>
      <c r="D2762" t="s">
        <v>6</v>
      </c>
      <c r="E2762" t="s">
        <v>7</v>
      </c>
      <c r="F2762">
        <f t="shared" si="43"/>
        <v>16.56699999999546</v>
      </c>
    </row>
    <row r="2763" spans="1:6">
      <c r="A2763">
        <v>2762</v>
      </c>
      <c r="B2763">
        <v>46018.133999999998</v>
      </c>
      <c r="C2763" t="s">
        <v>5</v>
      </c>
      <c r="D2763" t="s">
        <v>6</v>
      </c>
      <c r="E2763" t="s">
        <v>7</v>
      </c>
      <c r="F2763">
        <f t="shared" si="43"/>
        <v>16.64600000000064</v>
      </c>
    </row>
    <row r="2764" spans="1:6">
      <c r="A2764">
        <v>2763</v>
      </c>
      <c r="B2764">
        <v>46034.815999999999</v>
      </c>
      <c r="C2764" t="s">
        <v>5</v>
      </c>
      <c r="D2764" t="s">
        <v>6</v>
      </c>
      <c r="E2764" t="s">
        <v>7</v>
      </c>
      <c r="F2764">
        <f t="shared" si="43"/>
        <v>16.682000000000698</v>
      </c>
    </row>
    <row r="2765" spans="1:6">
      <c r="A2765">
        <v>2764</v>
      </c>
      <c r="B2765">
        <v>46051.493999999999</v>
      </c>
      <c r="C2765" t="s">
        <v>5</v>
      </c>
      <c r="D2765" t="s">
        <v>6</v>
      </c>
      <c r="E2765" t="s">
        <v>7</v>
      </c>
      <c r="F2765">
        <f t="shared" si="43"/>
        <v>16.677999999999884</v>
      </c>
    </row>
    <row r="2766" spans="1:6">
      <c r="A2766">
        <v>2765</v>
      </c>
      <c r="B2766">
        <v>46068.184000000001</v>
      </c>
      <c r="C2766" t="s">
        <v>5</v>
      </c>
      <c r="D2766" t="s">
        <v>6</v>
      </c>
      <c r="E2766" t="s">
        <v>7</v>
      </c>
      <c r="F2766">
        <f t="shared" si="43"/>
        <v>16.690000000002328</v>
      </c>
    </row>
    <row r="2767" spans="1:6">
      <c r="A2767">
        <v>2766</v>
      </c>
      <c r="B2767">
        <v>46084.830999999998</v>
      </c>
      <c r="C2767" t="s">
        <v>5</v>
      </c>
      <c r="D2767" t="s">
        <v>6</v>
      </c>
      <c r="E2767" t="s">
        <v>7</v>
      </c>
      <c r="F2767">
        <f t="shared" si="43"/>
        <v>16.646999999997206</v>
      </c>
    </row>
    <row r="2768" spans="1:6">
      <c r="A2768">
        <v>2767</v>
      </c>
      <c r="B2768">
        <v>46101.472999999998</v>
      </c>
      <c r="C2768" t="s">
        <v>5</v>
      </c>
      <c r="D2768" t="s">
        <v>6</v>
      </c>
      <c r="E2768" t="s">
        <v>7</v>
      </c>
      <c r="F2768">
        <f t="shared" si="43"/>
        <v>16.641999999999825</v>
      </c>
    </row>
    <row r="2769" spans="1:6">
      <c r="A2769">
        <v>2768</v>
      </c>
      <c r="B2769">
        <v>46118.205000000002</v>
      </c>
      <c r="C2769" t="s">
        <v>5</v>
      </c>
      <c r="D2769" t="s">
        <v>6</v>
      </c>
      <c r="E2769" t="s">
        <v>7</v>
      </c>
      <c r="F2769">
        <f t="shared" si="43"/>
        <v>16.732000000003609</v>
      </c>
    </row>
    <row r="2770" spans="1:6">
      <c r="A2770">
        <v>2769</v>
      </c>
      <c r="B2770">
        <v>46134.834000000003</v>
      </c>
      <c r="C2770" t="s">
        <v>5</v>
      </c>
      <c r="D2770" t="s">
        <v>6</v>
      </c>
      <c r="E2770" t="s">
        <v>7</v>
      </c>
      <c r="F2770">
        <f t="shared" si="43"/>
        <v>16.629000000000815</v>
      </c>
    </row>
    <row r="2771" spans="1:6">
      <c r="A2771">
        <v>2770</v>
      </c>
      <c r="B2771">
        <v>46151.466</v>
      </c>
      <c r="C2771" t="s">
        <v>5</v>
      </c>
      <c r="D2771" t="s">
        <v>6</v>
      </c>
      <c r="E2771" t="s">
        <v>7</v>
      </c>
      <c r="F2771">
        <f t="shared" si="43"/>
        <v>16.631999999997788</v>
      </c>
    </row>
    <row r="2772" spans="1:6">
      <c r="A2772">
        <v>2771</v>
      </c>
      <c r="B2772">
        <v>46168.160000000003</v>
      </c>
      <c r="C2772" t="s">
        <v>5</v>
      </c>
      <c r="D2772" t="s">
        <v>6</v>
      </c>
      <c r="E2772" t="s">
        <v>7</v>
      </c>
      <c r="F2772">
        <f t="shared" si="43"/>
        <v>16.694000000003143</v>
      </c>
    </row>
    <row r="2773" spans="1:6">
      <c r="A2773">
        <v>2772</v>
      </c>
      <c r="B2773">
        <v>46184.819000000003</v>
      </c>
      <c r="C2773" t="s">
        <v>5</v>
      </c>
      <c r="D2773" t="s">
        <v>6</v>
      </c>
      <c r="E2773" t="s">
        <v>7</v>
      </c>
      <c r="F2773">
        <f t="shared" si="43"/>
        <v>16.658999999999651</v>
      </c>
    </row>
    <row r="2774" spans="1:6">
      <c r="A2774">
        <v>2773</v>
      </c>
      <c r="B2774">
        <v>46201.521000000001</v>
      </c>
      <c r="C2774" t="s">
        <v>5</v>
      </c>
      <c r="D2774" t="s">
        <v>6</v>
      </c>
      <c r="E2774" t="s">
        <v>7</v>
      </c>
      <c r="F2774">
        <f t="shared" si="43"/>
        <v>16.701999999997497</v>
      </c>
    </row>
    <row r="2775" spans="1:6">
      <c r="A2775">
        <v>2774</v>
      </c>
      <c r="B2775">
        <v>46218.148999999998</v>
      </c>
      <c r="C2775" t="s">
        <v>5</v>
      </c>
      <c r="D2775" t="s">
        <v>6</v>
      </c>
      <c r="E2775" t="s">
        <v>7</v>
      </c>
      <c r="F2775">
        <f t="shared" si="43"/>
        <v>16.627999999996973</v>
      </c>
    </row>
    <row r="2776" spans="1:6">
      <c r="A2776">
        <v>2775</v>
      </c>
      <c r="B2776">
        <v>46234.832999999999</v>
      </c>
      <c r="C2776" t="s">
        <v>5</v>
      </c>
      <c r="D2776" t="s">
        <v>6</v>
      </c>
      <c r="E2776" t="s">
        <v>7</v>
      </c>
      <c r="F2776">
        <f t="shared" si="43"/>
        <v>16.684000000001106</v>
      </c>
    </row>
    <row r="2777" spans="1:6">
      <c r="A2777">
        <v>2776</v>
      </c>
      <c r="B2777">
        <v>46251.487999999998</v>
      </c>
      <c r="C2777" t="s">
        <v>5</v>
      </c>
      <c r="D2777" t="s">
        <v>6</v>
      </c>
      <c r="E2777" t="s">
        <v>7</v>
      </c>
      <c r="F2777">
        <f t="shared" si="43"/>
        <v>16.654999999998836</v>
      </c>
    </row>
    <row r="2778" spans="1:6">
      <c r="A2778">
        <v>2777</v>
      </c>
      <c r="B2778">
        <v>46268.177000000003</v>
      </c>
      <c r="C2778" t="s">
        <v>5</v>
      </c>
      <c r="D2778" t="s">
        <v>6</v>
      </c>
      <c r="E2778" t="s">
        <v>7</v>
      </c>
      <c r="F2778">
        <f t="shared" si="43"/>
        <v>16.689000000005763</v>
      </c>
    </row>
    <row r="2779" spans="1:6">
      <c r="A2779">
        <v>2778</v>
      </c>
      <c r="B2779">
        <v>46284.91</v>
      </c>
      <c r="C2779" t="s">
        <v>5</v>
      </c>
      <c r="D2779" t="s">
        <v>6</v>
      </c>
      <c r="E2779" t="s">
        <v>7</v>
      </c>
      <c r="F2779">
        <f t="shared" si="43"/>
        <v>16.733000000000175</v>
      </c>
    </row>
    <row r="2780" spans="1:6">
      <c r="A2780">
        <v>2779</v>
      </c>
      <c r="B2780">
        <v>46301.493999999999</v>
      </c>
      <c r="C2780" t="s">
        <v>5</v>
      </c>
      <c r="D2780" t="s">
        <v>6</v>
      </c>
      <c r="E2780" t="s">
        <v>7</v>
      </c>
      <c r="F2780">
        <f t="shared" si="43"/>
        <v>16.583999999995285</v>
      </c>
    </row>
    <row r="2781" spans="1:6">
      <c r="A2781">
        <v>2780</v>
      </c>
      <c r="B2781">
        <v>46318.146000000001</v>
      </c>
      <c r="C2781" t="s">
        <v>5</v>
      </c>
      <c r="D2781" t="s">
        <v>6</v>
      </c>
      <c r="E2781" t="s">
        <v>7</v>
      </c>
      <c r="F2781">
        <f t="shared" si="43"/>
        <v>16.652000000001863</v>
      </c>
    </row>
    <row r="2782" spans="1:6">
      <c r="A2782">
        <v>2781</v>
      </c>
      <c r="B2782">
        <v>46334.832999999999</v>
      </c>
      <c r="C2782" t="s">
        <v>5</v>
      </c>
      <c r="D2782" t="s">
        <v>6</v>
      </c>
      <c r="E2782" t="s">
        <v>7</v>
      </c>
      <c r="F2782">
        <f t="shared" si="43"/>
        <v>16.686999999998079</v>
      </c>
    </row>
    <row r="2783" spans="1:6">
      <c r="A2783">
        <v>2782</v>
      </c>
      <c r="B2783">
        <v>46351.476999999999</v>
      </c>
      <c r="C2783" t="s">
        <v>5</v>
      </c>
      <c r="D2783" t="s">
        <v>6</v>
      </c>
      <c r="E2783" t="s">
        <v>7</v>
      </c>
      <c r="F2783">
        <f t="shared" si="43"/>
        <v>16.644000000000233</v>
      </c>
    </row>
    <row r="2784" spans="1:6">
      <c r="A2784">
        <v>2783</v>
      </c>
      <c r="B2784">
        <v>46368.156999999999</v>
      </c>
      <c r="C2784" t="s">
        <v>5</v>
      </c>
      <c r="D2784" t="s">
        <v>6</v>
      </c>
      <c r="E2784" t="s">
        <v>7</v>
      </c>
      <c r="F2784">
        <f t="shared" si="43"/>
        <v>16.680000000000291</v>
      </c>
    </row>
    <row r="2785" spans="1:6">
      <c r="A2785">
        <v>2784</v>
      </c>
      <c r="B2785">
        <v>46384.838000000003</v>
      </c>
      <c r="C2785" t="s">
        <v>5</v>
      </c>
      <c r="D2785" t="s">
        <v>6</v>
      </c>
      <c r="E2785" t="s">
        <v>7</v>
      </c>
      <c r="F2785">
        <f t="shared" si="43"/>
        <v>16.681000000004133</v>
      </c>
    </row>
    <row r="2786" spans="1:6">
      <c r="A2786">
        <v>2785</v>
      </c>
      <c r="B2786">
        <v>46401.483999999997</v>
      </c>
      <c r="C2786" t="s">
        <v>5</v>
      </c>
      <c r="D2786" t="s">
        <v>6</v>
      </c>
      <c r="E2786" t="s">
        <v>7</v>
      </c>
      <c r="F2786">
        <f t="shared" si="43"/>
        <v>16.645999999993364</v>
      </c>
    </row>
    <row r="2787" spans="1:6">
      <c r="A2787">
        <v>2786</v>
      </c>
      <c r="B2787">
        <v>46418.15</v>
      </c>
      <c r="C2787" t="s">
        <v>5</v>
      </c>
      <c r="D2787" t="s">
        <v>6</v>
      </c>
      <c r="E2787" t="s">
        <v>7</v>
      </c>
      <c r="F2787">
        <f t="shared" si="43"/>
        <v>16.666000000004715</v>
      </c>
    </row>
    <row r="2788" spans="1:6">
      <c r="A2788">
        <v>2787</v>
      </c>
      <c r="B2788">
        <v>46434.800999999999</v>
      </c>
      <c r="C2788" t="s">
        <v>5</v>
      </c>
      <c r="D2788" t="s">
        <v>6</v>
      </c>
      <c r="E2788" t="s">
        <v>7</v>
      </c>
      <c r="F2788">
        <f t="shared" si="43"/>
        <v>16.650999999998021</v>
      </c>
    </row>
    <row r="2789" spans="1:6">
      <c r="A2789">
        <v>2788</v>
      </c>
      <c r="B2789">
        <v>46451.495999999999</v>
      </c>
      <c r="C2789" t="s">
        <v>5</v>
      </c>
      <c r="D2789" t="s">
        <v>6</v>
      </c>
      <c r="E2789" t="s">
        <v>7</v>
      </c>
      <c r="F2789">
        <f t="shared" si="43"/>
        <v>16.694999999999709</v>
      </c>
    </row>
    <row r="2790" spans="1:6">
      <c r="A2790">
        <v>2789</v>
      </c>
      <c r="B2790">
        <v>46468.142</v>
      </c>
      <c r="C2790" t="s">
        <v>5</v>
      </c>
      <c r="D2790" t="s">
        <v>6</v>
      </c>
      <c r="E2790" t="s">
        <v>7</v>
      </c>
      <c r="F2790">
        <f t="shared" si="43"/>
        <v>16.64600000000064</v>
      </c>
    </row>
    <row r="2791" spans="1:6">
      <c r="A2791">
        <v>2790</v>
      </c>
      <c r="B2791">
        <v>46484.904999999999</v>
      </c>
      <c r="C2791" t="s">
        <v>5</v>
      </c>
      <c r="D2791" t="s">
        <v>6</v>
      </c>
      <c r="E2791" t="s">
        <v>7</v>
      </c>
      <c r="F2791">
        <f t="shared" si="43"/>
        <v>16.76299999999901</v>
      </c>
    </row>
    <row r="2792" spans="1:6">
      <c r="A2792">
        <v>2791</v>
      </c>
      <c r="B2792">
        <v>46501.512000000002</v>
      </c>
      <c r="C2792" t="s">
        <v>5</v>
      </c>
      <c r="D2792" t="s">
        <v>6</v>
      </c>
      <c r="E2792" t="s">
        <v>7</v>
      </c>
      <c r="F2792">
        <f t="shared" si="43"/>
        <v>16.607000000003609</v>
      </c>
    </row>
    <row r="2793" spans="1:6">
      <c r="A2793">
        <v>2792</v>
      </c>
      <c r="B2793">
        <v>46518.137999999999</v>
      </c>
      <c r="C2793" t="s">
        <v>5</v>
      </c>
      <c r="D2793" t="s">
        <v>6</v>
      </c>
      <c r="E2793" t="s">
        <v>7</v>
      </c>
      <c r="F2793">
        <f t="shared" si="43"/>
        <v>16.625999999996566</v>
      </c>
    </row>
    <row r="2794" spans="1:6">
      <c r="A2794">
        <v>2793</v>
      </c>
      <c r="B2794">
        <v>46534.875</v>
      </c>
      <c r="C2794" t="s">
        <v>5</v>
      </c>
      <c r="D2794" t="s">
        <v>6</v>
      </c>
      <c r="E2794" t="s">
        <v>7</v>
      </c>
      <c r="F2794">
        <f t="shared" si="43"/>
        <v>16.73700000000099</v>
      </c>
    </row>
    <row r="2795" spans="1:6">
      <c r="A2795">
        <v>2794</v>
      </c>
      <c r="B2795">
        <v>46551.464999999997</v>
      </c>
      <c r="C2795" t="s">
        <v>5</v>
      </c>
      <c r="D2795" t="s">
        <v>6</v>
      </c>
      <c r="E2795" t="s">
        <v>7</v>
      </c>
      <c r="F2795">
        <f t="shared" si="43"/>
        <v>16.589999999996508</v>
      </c>
    </row>
    <row r="2796" spans="1:6">
      <c r="A2796">
        <v>2795</v>
      </c>
      <c r="B2796">
        <v>46568.146999999997</v>
      </c>
      <c r="C2796" t="s">
        <v>5</v>
      </c>
      <c r="D2796" t="s">
        <v>6</v>
      </c>
      <c r="E2796" t="s">
        <v>7</v>
      </c>
      <c r="F2796">
        <f t="shared" si="43"/>
        <v>16.682000000000698</v>
      </c>
    </row>
    <row r="2797" spans="1:6">
      <c r="A2797">
        <v>2796</v>
      </c>
      <c r="B2797">
        <v>46584.822999999997</v>
      </c>
      <c r="C2797" t="s">
        <v>5</v>
      </c>
      <c r="D2797" t="s">
        <v>6</v>
      </c>
      <c r="E2797" t="s">
        <v>7</v>
      </c>
      <c r="F2797">
        <f t="shared" si="43"/>
        <v>16.675999999999476</v>
      </c>
    </row>
    <row r="2798" spans="1:6">
      <c r="A2798">
        <v>2797</v>
      </c>
      <c r="B2798">
        <v>46601.472999999998</v>
      </c>
      <c r="C2798" t="s">
        <v>5</v>
      </c>
      <c r="D2798" t="s">
        <v>6</v>
      </c>
      <c r="E2798" t="s">
        <v>7</v>
      </c>
      <c r="F2798">
        <f t="shared" si="43"/>
        <v>16.650000000001455</v>
      </c>
    </row>
    <row r="2799" spans="1:6">
      <c r="A2799">
        <v>2798</v>
      </c>
      <c r="B2799">
        <v>46618.142999999996</v>
      </c>
      <c r="C2799" t="s">
        <v>5</v>
      </c>
      <c r="D2799" t="s">
        <v>6</v>
      </c>
      <c r="E2799" t="s">
        <v>7</v>
      </c>
      <c r="F2799">
        <f t="shared" si="43"/>
        <v>16.669999999998254</v>
      </c>
    </row>
    <row r="2800" spans="1:6">
      <c r="A2800">
        <v>2799</v>
      </c>
      <c r="B2800">
        <v>46634.794999999998</v>
      </c>
      <c r="C2800" t="s">
        <v>5</v>
      </c>
      <c r="D2800" t="s">
        <v>6</v>
      </c>
      <c r="E2800" t="s">
        <v>7</v>
      </c>
      <c r="F2800">
        <f t="shared" si="43"/>
        <v>16.652000000001863</v>
      </c>
    </row>
    <row r="2801" spans="1:6">
      <c r="A2801">
        <v>2800</v>
      </c>
      <c r="B2801">
        <v>46651.451999999997</v>
      </c>
      <c r="C2801" t="s">
        <v>5</v>
      </c>
      <c r="D2801" t="s">
        <v>6</v>
      </c>
      <c r="E2801" t="s">
        <v>7</v>
      </c>
      <c r="F2801">
        <f t="shared" si="43"/>
        <v>16.656999999999243</v>
      </c>
    </row>
    <row r="2802" spans="1:6">
      <c r="A2802">
        <v>2801</v>
      </c>
      <c r="B2802">
        <v>46668.171999999999</v>
      </c>
      <c r="C2802" t="s">
        <v>5</v>
      </c>
      <c r="D2802" t="s">
        <v>6</v>
      </c>
      <c r="E2802" t="s">
        <v>7</v>
      </c>
      <c r="F2802">
        <f t="shared" si="43"/>
        <v>16.720000000001164</v>
      </c>
    </row>
    <row r="2803" spans="1:6">
      <c r="A2803">
        <v>2802</v>
      </c>
      <c r="B2803">
        <v>46684.824000000001</v>
      </c>
      <c r="C2803" t="s">
        <v>5</v>
      </c>
      <c r="D2803" t="s">
        <v>6</v>
      </c>
      <c r="E2803" t="s">
        <v>7</v>
      </c>
      <c r="F2803">
        <f t="shared" si="43"/>
        <v>16.652000000001863</v>
      </c>
    </row>
    <row r="2804" spans="1:6">
      <c r="A2804">
        <v>2803</v>
      </c>
      <c r="B2804">
        <v>46701.519</v>
      </c>
      <c r="C2804" t="s">
        <v>5</v>
      </c>
      <c r="D2804" t="s">
        <v>6</v>
      </c>
      <c r="E2804" t="s">
        <v>7</v>
      </c>
      <c r="F2804">
        <f t="shared" si="43"/>
        <v>16.694999999999709</v>
      </c>
    </row>
    <row r="2805" spans="1:6">
      <c r="A2805">
        <v>2804</v>
      </c>
      <c r="B2805">
        <v>46718.133000000002</v>
      </c>
      <c r="C2805" t="s">
        <v>5</v>
      </c>
      <c r="D2805" t="s">
        <v>6</v>
      </c>
      <c r="E2805" t="s">
        <v>7</v>
      </c>
      <c r="F2805">
        <f t="shared" si="43"/>
        <v>16.614000000001397</v>
      </c>
    </row>
    <row r="2806" spans="1:6">
      <c r="A2806">
        <v>2805</v>
      </c>
      <c r="B2806">
        <v>46734.853000000003</v>
      </c>
      <c r="C2806" t="s">
        <v>5</v>
      </c>
      <c r="D2806" t="s">
        <v>6</v>
      </c>
      <c r="E2806" t="s">
        <v>7</v>
      </c>
      <c r="F2806">
        <f t="shared" si="43"/>
        <v>16.720000000001164</v>
      </c>
    </row>
    <row r="2807" spans="1:6">
      <c r="A2807">
        <v>2806</v>
      </c>
      <c r="B2807">
        <v>46751.521000000001</v>
      </c>
      <c r="C2807" t="s">
        <v>5</v>
      </c>
      <c r="D2807" t="s">
        <v>6</v>
      </c>
      <c r="E2807" t="s">
        <v>7</v>
      </c>
      <c r="F2807">
        <f t="shared" si="43"/>
        <v>16.667999999997846</v>
      </c>
    </row>
    <row r="2808" spans="1:6">
      <c r="A2808">
        <v>2807</v>
      </c>
      <c r="B2808">
        <v>46768.141000000003</v>
      </c>
      <c r="C2808" t="s">
        <v>5</v>
      </c>
      <c r="D2808" t="s">
        <v>6</v>
      </c>
      <c r="E2808" t="s">
        <v>7</v>
      </c>
      <c r="F2808">
        <f t="shared" si="43"/>
        <v>16.620000000002619</v>
      </c>
    </row>
    <row r="2809" spans="1:6">
      <c r="A2809">
        <v>2808</v>
      </c>
      <c r="B2809">
        <v>46784.807999999997</v>
      </c>
      <c r="C2809" t="s">
        <v>5</v>
      </c>
      <c r="D2809" t="s">
        <v>6</v>
      </c>
      <c r="E2809" t="s">
        <v>7</v>
      </c>
      <c r="F2809">
        <f t="shared" si="43"/>
        <v>16.666999999994005</v>
      </c>
    </row>
    <row r="2810" spans="1:6">
      <c r="A2810">
        <v>2809</v>
      </c>
      <c r="B2810">
        <v>46801.464</v>
      </c>
      <c r="C2810" t="s">
        <v>5</v>
      </c>
      <c r="D2810" t="s">
        <v>6</v>
      </c>
      <c r="E2810" t="s">
        <v>7</v>
      </c>
      <c r="F2810">
        <f t="shared" si="43"/>
        <v>16.656000000002678</v>
      </c>
    </row>
    <row r="2811" spans="1:6">
      <c r="A2811">
        <v>2810</v>
      </c>
      <c r="B2811">
        <v>46818.159</v>
      </c>
      <c r="C2811" t="s">
        <v>5</v>
      </c>
      <c r="D2811" t="s">
        <v>6</v>
      </c>
      <c r="E2811" t="s">
        <v>7</v>
      </c>
      <c r="F2811">
        <f t="shared" si="43"/>
        <v>16.694999999999709</v>
      </c>
    </row>
    <row r="2812" spans="1:6">
      <c r="A2812">
        <v>2811</v>
      </c>
      <c r="B2812">
        <v>46834.83</v>
      </c>
      <c r="C2812" t="s">
        <v>5</v>
      </c>
      <c r="D2812" t="s">
        <v>6</v>
      </c>
      <c r="E2812" t="s">
        <v>7</v>
      </c>
      <c r="F2812">
        <f t="shared" si="43"/>
        <v>16.671000000002095</v>
      </c>
    </row>
    <row r="2813" spans="1:6">
      <c r="A2813">
        <v>2812</v>
      </c>
      <c r="B2813">
        <v>46851.453999999998</v>
      </c>
      <c r="C2813" t="s">
        <v>5</v>
      </c>
      <c r="D2813" t="s">
        <v>6</v>
      </c>
      <c r="E2813" t="s">
        <v>7</v>
      </c>
      <c r="F2813">
        <f t="shared" si="43"/>
        <v>16.623999999996158</v>
      </c>
    </row>
    <row r="2814" spans="1:6">
      <c r="A2814">
        <v>2813</v>
      </c>
      <c r="B2814">
        <v>46868.169000000002</v>
      </c>
      <c r="C2814" t="s">
        <v>5</v>
      </c>
      <c r="D2814" t="s">
        <v>6</v>
      </c>
      <c r="E2814" t="s">
        <v>7</v>
      </c>
      <c r="F2814">
        <f t="shared" si="43"/>
        <v>16.715000000003783</v>
      </c>
    </row>
    <row r="2815" spans="1:6">
      <c r="A2815">
        <v>2814</v>
      </c>
      <c r="B2815">
        <v>46884.841999999997</v>
      </c>
      <c r="C2815" t="s">
        <v>5</v>
      </c>
      <c r="D2815" t="s">
        <v>6</v>
      </c>
      <c r="E2815" t="s">
        <v>7</v>
      </c>
      <c r="F2815">
        <f t="shared" si="43"/>
        <v>16.672999999995227</v>
      </c>
    </row>
    <row r="2816" spans="1:6">
      <c r="A2816">
        <v>2815</v>
      </c>
      <c r="B2816">
        <v>46901.489000000001</v>
      </c>
      <c r="C2816" t="s">
        <v>5</v>
      </c>
      <c r="D2816" t="s">
        <v>6</v>
      </c>
      <c r="E2816" t="s">
        <v>7</v>
      </c>
      <c r="F2816">
        <f t="shared" si="43"/>
        <v>16.647000000004482</v>
      </c>
    </row>
    <row r="2817" spans="1:6">
      <c r="A2817">
        <v>2816</v>
      </c>
      <c r="B2817">
        <v>46918.154000000002</v>
      </c>
      <c r="C2817" t="s">
        <v>5</v>
      </c>
      <c r="D2817" t="s">
        <v>6</v>
      </c>
      <c r="E2817" t="s">
        <v>7</v>
      </c>
      <c r="F2817">
        <f t="shared" si="43"/>
        <v>16.665000000000873</v>
      </c>
    </row>
    <row r="2818" spans="1:6">
      <c r="A2818">
        <v>2817</v>
      </c>
      <c r="B2818">
        <v>46934.802000000003</v>
      </c>
      <c r="C2818" t="s">
        <v>5</v>
      </c>
      <c r="D2818" t="s">
        <v>6</v>
      </c>
      <c r="E2818" t="s">
        <v>7</v>
      </c>
      <c r="F2818">
        <f t="shared" si="43"/>
        <v>16.648000000001048</v>
      </c>
    </row>
    <row r="2819" spans="1:6">
      <c r="A2819">
        <v>2818</v>
      </c>
      <c r="B2819">
        <v>46951.476999999999</v>
      </c>
      <c r="C2819" t="s">
        <v>5</v>
      </c>
      <c r="D2819" t="s">
        <v>6</v>
      </c>
      <c r="E2819" t="s">
        <v>7</v>
      </c>
      <c r="F2819">
        <f t="shared" si="43"/>
        <v>16.674999999995634</v>
      </c>
    </row>
    <row r="2820" spans="1:6">
      <c r="A2820">
        <v>2819</v>
      </c>
      <c r="B2820">
        <v>46968.133999999998</v>
      </c>
      <c r="C2820" t="s">
        <v>5</v>
      </c>
      <c r="D2820" t="s">
        <v>6</v>
      </c>
      <c r="E2820" t="s">
        <v>7</v>
      </c>
      <c r="F2820">
        <f t="shared" ref="F2820:F2883" si="44">B2820-B2819</f>
        <v>16.656999999999243</v>
      </c>
    </row>
    <row r="2821" spans="1:6">
      <c r="A2821">
        <v>2820</v>
      </c>
      <c r="B2821">
        <v>46984.92</v>
      </c>
      <c r="C2821" t="s">
        <v>5</v>
      </c>
      <c r="D2821" t="s">
        <v>6</v>
      </c>
      <c r="E2821" t="s">
        <v>7</v>
      </c>
      <c r="F2821">
        <f t="shared" si="44"/>
        <v>16.786000000000058</v>
      </c>
    </row>
    <row r="2822" spans="1:6">
      <c r="A2822">
        <v>2821</v>
      </c>
      <c r="B2822">
        <v>47001.5</v>
      </c>
      <c r="C2822" t="s">
        <v>5</v>
      </c>
      <c r="D2822" t="s">
        <v>6</v>
      </c>
      <c r="E2822" t="s">
        <v>7</v>
      </c>
      <c r="F2822">
        <f t="shared" si="44"/>
        <v>16.580000000001746</v>
      </c>
    </row>
    <row r="2823" spans="1:6">
      <c r="A2823">
        <v>2822</v>
      </c>
      <c r="B2823">
        <v>47018.167000000001</v>
      </c>
      <c r="C2823" t="s">
        <v>5</v>
      </c>
      <c r="D2823" t="s">
        <v>6</v>
      </c>
      <c r="E2823" t="s">
        <v>7</v>
      </c>
      <c r="F2823">
        <f t="shared" si="44"/>
        <v>16.667000000001281</v>
      </c>
    </row>
    <row r="2824" spans="1:6">
      <c r="A2824">
        <v>2823</v>
      </c>
      <c r="B2824">
        <v>47034.82</v>
      </c>
      <c r="C2824" t="s">
        <v>5</v>
      </c>
      <c r="D2824" t="s">
        <v>6</v>
      </c>
      <c r="E2824" t="s">
        <v>7</v>
      </c>
      <c r="F2824">
        <f t="shared" si="44"/>
        <v>16.652999999998428</v>
      </c>
    </row>
    <row r="2825" spans="1:6">
      <c r="A2825">
        <v>2824</v>
      </c>
      <c r="B2825">
        <v>47051.517999999996</v>
      </c>
      <c r="C2825" t="s">
        <v>5</v>
      </c>
      <c r="D2825" t="s">
        <v>6</v>
      </c>
      <c r="E2825" t="s">
        <v>7</v>
      </c>
      <c r="F2825">
        <f t="shared" si="44"/>
        <v>16.697999999996682</v>
      </c>
    </row>
    <row r="2826" spans="1:6">
      <c r="A2826">
        <v>2825</v>
      </c>
      <c r="B2826">
        <v>47068.207000000002</v>
      </c>
      <c r="C2826" t="s">
        <v>5</v>
      </c>
      <c r="D2826" t="s">
        <v>6</v>
      </c>
      <c r="E2826" t="s">
        <v>7</v>
      </c>
      <c r="F2826">
        <f t="shared" si="44"/>
        <v>16.689000000005763</v>
      </c>
    </row>
    <row r="2827" spans="1:6">
      <c r="A2827">
        <v>2826</v>
      </c>
      <c r="B2827">
        <v>47084.85</v>
      </c>
      <c r="C2827" t="s">
        <v>5</v>
      </c>
      <c r="D2827" t="s">
        <v>6</v>
      </c>
      <c r="E2827" t="s">
        <v>7</v>
      </c>
      <c r="F2827">
        <f t="shared" si="44"/>
        <v>16.642999999996391</v>
      </c>
    </row>
    <row r="2828" spans="1:6">
      <c r="A2828">
        <v>2827</v>
      </c>
      <c r="B2828">
        <v>47101.487000000001</v>
      </c>
      <c r="C2828" t="s">
        <v>5</v>
      </c>
      <c r="D2828" t="s">
        <v>6</v>
      </c>
      <c r="E2828" t="s">
        <v>7</v>
      </c>
      <c r="F2828">
        <f t="shared" si="44"/>
        <v>16.637000000002445</v>
      </c>
    </row>
    <row r="2829" spans="1:6">
      <c r="A2829">
        <v>2828</v>
      </c>
      <c r="B2829">
        <v>47118.169000000002</v>
      </c>
      <c r="C2829" t="s">
        <v>5</v>
      </c>
      <c r="D2829" t="s">
        <v>6</v>
      </c>
      <c r="E2829" t="s">
        <v>7</v>
      </c>
      <c r="F2829">
        <f t="shared" si="44"/>
        <v>16.682000000000698</v>
      </c>
    </row>
    <row r="2830" spans="1:6">
      <c r="A2830">
        <v>2829</v>
      </c>
      <c r="B2830">
        <v>47134.826999999997</v>
      </c>
      <c r="C2830" t="s">
        <v>5</v>
      </c>
      <c r="D2830" t="s">
        <v>6</v>
      </c>
      <c r="E2830" t="s">
        <v>7</v>
      </c>
      <c r="F2830">
        <f t="shared" si="44"/>
        <v>16.657999999995809</v>
      </c>
    </row>
    <row r="2831" spans="1:6">
      <c r="A2831">
        <v>2830</v>
      </c>
      <c r="B2831">
        <v>47151.497000000003</v>
      </c>
      <c r="C2831" t="s">
        <v>5</v>
      </c>
      <c r="D2831" t="s">
        <v>6</v>
      </c>
      <c r="E2831" t="s">
        <v>7</v>
      </c>
      <c r="F2831">
        <f t="shared" si="44"/>
        <v>16.67000000000553</v>
      </c>
    </row>
    <row r="2832" spans="1:6">
      <c r="A2832">
        <v>2831</v>
      </c>
      <c r="B2832">
        <v>47168.154000000002</v>
      </c>
      <c r="C2832" t="s">
        <v>5</v>
      </c>
      <c r="D2832" t="s">
        <v>6</v>
      </c>
      <c r="E2832" t="s">
        <v>7</v>
      </c>
      <c r="F2832">
        <f t="shared" si="44"/>
        <v>16.656999999999243</v>
      </c>
    </row>
    <row r="2833" spans="1:6">
      <c r="A2833">
        <v>2832</v>
      </c>
      <c r="B2833">
        <v>47184.836000000003</v>
      </c>
      <c r="C2833" t="s">
        <v>5</v>
      </c>
      <c r="D2833" t="s">
        <v>6</v>
      </c>
      <c r="E2833" t="s">
        <v>7</v>
      </c>
      <c r="F2833">
        <f t="shared" si="44"/>
        <v>16.682000000000698</v>
      </c>
    </row>
    <row r="2834" spans="1:6">
      <c r="A2834">
        <v>2833</v>
      </c>
      <c r="B2834">
        <v>47201.489000000001</v>
      </c>
      <c r="C2834" t="s">
        <v>5</v>
      </c>
      <c r="D2834" t="s">
        <v>6</v>
      </c>
      <c r="E2834" t="s">
        <v>7</v>
      </c>
      <c r="F2834">
        <f t="shared" si="44"/>
        <v>16.652999999998428</v>
      </c>
    </row>
    <row r="2835" spans="1:6">
      <c r="A2835">
        <v>2834</v>
      </c>
      <c r="B2835">
        <v>47218.148999999998</v>
      </c>
      <c r="C2835" t="s">
        <v>5</v>
      </c>
      <c r="D2835" t="s">
        <v>6</v>
      </c>
      <c r="E2835" t="s">
        <v>7</v>
      </c>
      <c r="F2835">
        <f t="shared" si="44"/>
        <v>16.659999999996217</v>
      </c>
    </row>
    <row r="2836" spans="1:6">
      <c r="A2836">
        <v>2835</v>
      </c>
      <c r="B2836">
        <v>47234.843999999997</v>
      </c>
      <c r="C2836" t="s">
        <v>5</v>
      </c>
      <c r="D2836" t="s">
        <v>6</v>
      </c>
      <c r="E2836" t="s">
        <v>7</v>
      </c>
      <c r="F2836">
        <f t="shared" si="44"/>
        <v>16.694999999999709</v>
      </c>
    </row>
    <row r="2837" spans="1:6">
      <c r="A2837">
        <v>2836</v>
      </c>
      <c r="B2837">
        <v>47251.49</v>
      </c>
      <c r="C2837" t="s">
        <v>5</v>
      </c>
      <c r="D2837" t="s">
        <v>6</v>
      </c>
      <c r="E2837" t="s">
        <v>7</v>
      </c>
      <c r="F2837">
        <f t="shared" si="44"/>
        <v>16.64600000000064</v>
      </c>
    </row>
    <row r="2838" spans="1:6">
      <c r="A2838">
        <v>2837</v>
      </c>
      <c r="B2838">
        <v>47268.184000000001</v>
      </c>
      <c r="C2838" t="s">
        <v>5</v>
      </c>
      <c r="D2838" t="s">
        <v>6</v>
      </c>
      <c r="E2838" t="s">
        <v>7</v>
      </c>
      <c r="F2838">
        <f t="shared" si="44"/>
        <v>16.694000000003143</v>
      </c>
    </row>
    <row r="2839" spans="1:6">
      <c r="A2839">
        <v>2838</v>
      </c>
      <c r="B2839">
        <v>47284.855000000003</v>
      </c>
      <c r="C2839" t="s">
        <v>5</v>
      </c>
      <c r="D2839" t="s">
        <v>6</v>
      </c>
      <c r="E2839" t="s">
        <v>7</v>
      </c>
      <c r="F2839">
        <f t="shared" si="44"/>
        <v>16.671000000002095</v>
      </c>
    </row>
    <row r="2840" spans="1:6">
      <c r="A2840">
        <v>2839</v>
      </c>
      <c r="B2840">
        <v>47301.514999999999</v>
      </c>
      <c r="C2840" t="s">
        <v>5</v>
      </c>
      <c r="D2840" t="s">
        <v>6</v>
      </c>
      <c r="E2840" t="s">
        <v>7</v>
      </c>
      <c r="F2840">
        <f t="shared" si="44"/>
        <v>16.659999999996217</v>
      </c>
    </row>
    <row r="2841" spans="1:6">
      <c r="A2841">
        <v>2840</v>
      </c>
      <c r="B2841">
        <v>47318.167999999998</v>
      </c>
      <c r="C2841" t="s">
        <v>5</v>
      </c>
      <c r="D2841" t="s">
        <v>6</v>
      </c>
      <c r="E2841" t="s">
        <v>7</v>
      </c>
      <c r="F2841">
        <f t="shared" si="44"/>
        <v>16.652999999998428</v>
      </c>
    </row>
    <row r="2842" spans="1:6">
      <c r="A2842">
        <v>2841</v>
      </c>
      <c r="B2842">
        <v>47334.837</v>
      </c>
      <c r="C2842" t="s">
        <v>5</v>
      </c>
      <c r="D2842" t="s">
        <v>6</v>
      </c>
      <c r="E2842" t="s">
        <v>7</v>
      </c>
      <c r="F2842">
        <f t="shared" si="44"/>
        <v>16.669000000001688</v>
      </c>
    </row>
    <row r="2843" spans="1:6">
      <c r="A2843">
        <v>2842</v>
      </c>
      <c r="B2843">
        <v>47351.491000000002</v>
      </c>
      <c r="C2843" t="s">
        <v>5</v>
      </c>
      <c r="D2843" t="s">
        <v>6</v>
      </c>
      <c r="E2843" t="s">
        <v>7</v>
      </c>
      <c r="F2843">
        <f t="shared" si="44"/>
        <v>16.65400000000227</v>
      </c>
    </row>
    <row r="2844" spans="1:6">
      <c r="A2844">
        <v>2843</v>
      </c>
      <c r="B2844">
        <v>47368.171000000002</v>
      </c>
      <c r="C2844" t="s">
        <v>5</v>
      </c>
      <c r="D2844" t="s">
        <v>6</v>
      </c>
      <c r="E2844" t="s">
        <v>7</v>
      </c>
      <c r="F2844">
        <f t="shared" si="44"/>
        <v>16.680000000000291</v>
      </c>
    </row>
    <row r="2845" spans="1:6">
      <c r="A2845">
        <v>2844</v>
      </c>
      <c r="B2845">
        <v>47384.858999999997</v>
      </c>
      <c r="C2845" t="s">
        <v>5</v>
      </c>
      <c r="D2845" t="s">
        <v>6</v>
      </c>
      <c r="E2845" t="s">
        <v>7</v>
      </c>
      <c r="F2845">
        <f t="shared" si="44"/>
        <v>16.687999999994645</v>
      </c>
    </row>
    <row r="2846" spans="1:6">
      <c r="A2846">
        <v>2845</v>
      </c>
      <c r="B2846">
        <v>47401.491999999998</v>
      </c>
      <c r="C2846" t="s">
        <v>5</v>
      </c>
      <c r="D2846" t="s">
        <v>6</v>
      </c>
      <c r="E2846" t="s">
        <v>7</v>
      </c>
      <c r="F2846">
        <f t="shared" si="44"/>
        <v>16.63300000000163</v>
      </c>
    </row>
    <row r="2847" spans="1:6">
      <c r="A2847">
        <v>2846</v>
      </c>
      <c r="B2847">
        <v>47418.152999999998</v>
      </c>
      <c r="C2847" t="s">
        <v>5</v>
      </c>
      <c r="D2847" t="s">
        <v>6</v>
      </c>
      <c r="E2847" t="s">
        <v>7</v>
      </c>
      <c r="F2847">
        <f t="shared" si="44"/>
        <v>16.661000000000058</v>
      </c>
    </row>
    <row r="2848" spans="1:6">
      <c r="A2848">
        <v>2847</v>
      </c>
      <c r="B2848">
        <v>47434.824999999997</v>
      </c>
      <c r="C2848" t="s">
        <v>5</v>
      </c>
      <c r="D2848" t="s">
        <v>6</v>
      </c>
      <c r="E2848" t="s">
        <v>7</v>
      </c>
      <c r="F2848">
        <f t="shared" si="44"/>
        <v>16.671999999998661</v>
      </c>
    </row>
    <row r="2849" spans="1:6">
      <c r="A2849">
        <v>2848</v>
      </c>
      <c r="B2849">
        <v>47451.538999999997</v>
      </c>
      <c r="C2849" t="s">
        <v>5</v>
      </c>
      <c r="D2849" t="s">
        <v>6</v>
      </c>
      <c r="E2849" t="s">
        <v>7</v>
      </c>
      <c r="F2849">
        <f t="shared" si="44"/>
        <v>16.713999999999942</v>
      </c>
    </row>
    <row r="2850" spans="1:6">
      <c r="A2850">
        <v>2849</v>
      </c>
      <c r="B2850">
        <v>47468.163</v>
      </c>
      <c r="C2850" t="s">
        <v>5</v>
      </c>
      <c r="D2850" t="s">
        <v>6</v>
      </c>
      <c r="E2850" t="s">
        <v>7</v>
      </c>
      <c r="F2850">
        <f t="shared" si="44"/>
        <v>16.624000000003434</v>
      </c>
    </row>
    <row r="2851" spans="1:6">
      <c r="A2851">
        <v>2850</v>
      </c>
      <c r="B2851">
        <v>47484.864999999998</v>
      </c>
      <c r="C2851" t="s">
        <v>5</v>
      </c>
      <c r="D2851" t="s">
        <v>6</v>
      </c>
      <c r="E2851" t="s">
        <v>7</v>
      </c>
      <c r="F2851">
        <f t="shared" si="44"/>
        <v>16.701999999997497</v>
      </c>
    </row>
    <row r="2852" spans="1:6">
      <c r="A2852">
        <v>2851</v>
      </c>
      <c r="B2852">
        <v>47501.559000000001</v>
      </c>
      <c r="C2852" t="s">
        <v>5</v>
      </c>
      <c r="D2852" t="s">
        <v>6</v>
      </c>
      <c r="E2852" t="s">
        <v>7</v>
      </c>
      <c r="F2852">
        <f t="shared" si="44"/>
        <v>16.694000000003143</v>
      </c>
    </row>
    <row r="2853" spans="1:6">
      <c r="A2853">
        <v>2852</v>
      </c>
      <c r="B2853">
        <v>47518.197999999997</v>
      </c>
      <c r="C2853" t="s">
        <v>5</v>
      </c>
      <c r="D2853" t="s">
        <v>6</v>
      </c>
      <c r="E2853" t="s">
        <v>7</v>
      </c>
      <c r="F2853">
        <f t="shared" si="44"/>
        <v>16.638999999995576</v>
      </c>
    </row>
    <row r="2854" spans="1:6">
      <c r="A2854">
        <v>2853</v>
      </c>
      <c r="B2854">
        <v>47534.872000000003</v>
      </c>
      <c r="C2854" t="s">
        <v>5</v>
      </c>
      <c r="D2854" t="s">
        <v>6</v>
      </c>
      <c r="E2854" t="s">
        <v>7</v>
      </c>
      <c r="F2854">
        <f t="shared" si="44"/>
        <v>16.674000000006345</v>
      </c>
    </row>
    <row r="2855" spans="1:6">
      <c r="A2855">
        <v>2854</v>
      </c>
      <c r="B2855">
        <v>47551.504000000001</v>
      </c>
      <c r="C2855" t="s">
        <v>5</v>
      </c>
      <c r="D2855" t="s">
        <v>6</v>
      </c>
      <c r="E2855" t="s">
        <v>7</v>
      </c>
      <c r="F2855">
        <f t="shared" si="44"/>
        <v>16.631999999997788</v>
      </c>
    </row>
    <row r="2856" spans="1:6">
      <c r="A2856">
        <v>2855</v>
      </c>
      <c r="B2856">
        <v>47568.19</v>
      </c>
      <c r="C2856" t="s">
        <v>5</v>
      </c>
      <c r="D2856" t="s">
        <v>6</v>
      </c>
      <c r="E2856" t="s">
        <v>7</v>
      </c>
      <c r="F2856">
        <f t="shared" si="44"/>
        <v>16.686000000001513</v>
      </c>
    </row>
    <row r="2857" spans="1:6">
      <c r="A2857">
        <v>2856</v>
      </c>
      <c r="B2857">
        <v>47584.847999999998</v>
      </c>
      <c r="C2857" t="s">
        <v>5</v>
      </c>
      <c r="D2857" t="s">
        <v>6</v>
      </c>
      <c r="E2857" t="s">
        <v>7</v>
      </c>
      <c r="F2857">
        <f t="shared" si="44"/>
        <v>16.657999999995809</v>
      </c>
    </row>
    <row r="2858" spans="1:6">
      <c r="A2858">
        <v>2857</v>
      </c>
      <c r="B2858">
        <v>47601.49</v>
      </c>
      <c r="C2858" t="s">
        <v>5</v>
      </c>
      <c r="D2858" t="s">
        <v>6</v>
      </c>
      <c r="E2858" t="s">
        <v>7</v>
      </c>
      <c r="F2858">
        <f t="shared" si="44"/>
        <v>16.641999999999825</v>
      </c>
    </row>
    <row r="2859" spans="1:6">
      <c r="A2859">
        <v>2858</v>
      </c>
      <c r="B2859">
        <v>47618.21</v>
      </c>
      <c r="C2859" t="s">
        <v>5</v>
      </c>
      <c r="D2859" t="s">
        <v>6</v>
      </c>
      <c r="E2859" t="s">
        <v>7</v>
      </c>
      <c r="F2859">
        <f t="shared" si="44"/>
        <v>16.720000000001164</v>
      </c>
    </row>
    <row r="2860" spans="1:6">
      <c r="A2860">
        <v>2859</v>
      </c>
      <c r="B2860">
        <v>47634.822999999997</v>
      </c>
      <c r="C2860" t="s">
        <v>5</v>
      </c>
      <c r="D2860" t="s">
        <v>6</v>
      </c>
      <c r="E2860" t="s">
        <v>7</v>
      </c>
      <c r="F2860">
        <f t="shared" si="44"/>
        <v>16.612999999997555</v>
      </c>
    </row>
    <row r="2861" spans="1:6">
      <c r="A2861">
        <v>2860</v>
      </c>
      <c r="B2861">
        <v>47651.506000000001</v>
      </c>
      <c r="C2861" t="s">
        <v>5</v>
      </c>
      <c r="D2861" t="s">
        <v>6</v>
      </c>
      <c r="E2861" t="s">
        <v>7</v>
      </c>
      <c r="F2861">
        <f t="shared" si="44"/>
        <v>16.68300000000454</v>
      </c>
    </row>
    <row r="2862" spans="1:6">
      <c r="A2862">
        <v>2861</v>
      </c>
      <c r="B2862">
        <v>47668.196000000004</v>
      </c>
      <c r="C2862" t="s">
        <v>5</v>
      </c>
      <c r="D2862" t="s">
        <v>6</v>
      </c>
      <c r="E2862" t="s">
        <v>7</v>
      </c>
      <c r="F2862">
        <f t="shared" si="44"/>
        <v>16.690000000002328</v>
      </c>
    </row>
    <row r="2863" spans="1:6">
      <c r="A2863">
        <v>2862</v>
      </c>
      <c r="B2863">
        <v>47684.847000000002</v>
      </c>
      <c r="C2863" t="s">
        <v>5</v>
      </c>
      <c r="D2863" t="s">
        <v>6</v>
      </c>
      <c r="E2863" t="s">
        <v>7</v>
      </c>
      <c r="F2863">
        <f t="shared" si="44"/>
        <v>16.650999999998021</v>
      </c>
    </row>
    <row r="2864" spans="1:6">
      <c r="A2864">
        <v>2863</v>
      </c>
      <c r="B2864">
        <v>47701.552000000003</v>
      </c>
      <c r="C2864" t="s">
        <v>5</v>
      </c>
      <c r="D2864" t="s">
        <v>6</v>
      </c>
      <c r="E2864" t="s">
        <v>7</v>
      </c>
      <c r="F2864">
        <f t="shared" si="44"/>
        <v>16.705000000001746</v>
      </c>
    </row>
    <row r="2865" spans="1:6">
      <c r="A2865">
        <v>2864</v>
      </c>
      <c r="B2865">
        <v>47718.167999999998</v>
      </c>
      <c r="C2865" t="s">
        <v>5</v>
      </c>
      <c r="D2865" t="s">
        <v>6</v>
      </c>
      <c r="E2865" t="s">
        <v>7</v>
      </c>
      <c r="F2865">
        <f t="shared" si="44"/>
        <v>16.615999999994528</v>
      </c>
    </row>
    <row r="2866" spans="1:6">
      <c r="A2866">
        <v>2865</v>
      </c>
      <c r="B2866">
        <v>47734.862000000001</v>
      </c>
      <c r="C2866" t="s">
        <v>5</v>
      </c>
      <c r="D2866" t="s">
        <v>6</v>
      </c>
      <c r="E2866" t="s">
        <v>7</v>
      </c>
      <c r="F2866">
        <f t="shared" si="44"/>
        <v>16.694000000003143</v>
      </c>
    </row>
    <row r="2867" spans="1:6">
      <c r="A2867">
        <v>2866</v>
      </c>
      <c r="B2867">
        <v>47751.517</v>
      </c>
      <c r="C2867" t="s">
        <v>5</v>
      </c>
      <c r="D2867" t="s">
        <v>6</v>
      </c>
      <c r="E2867" t="s">
        <v>7</v>
      </c>
      <c r="F2867">
        <f t="shared" si="44"/>
        <v>16.654999999998836</v>
      </c>
    </row>
    <row r="2868" spans="1:6">
      <c r="A2868">
        <v>2867</v>
      </c>
      <c r="B2868">
        <v>47768.173000000003</v>
      </c>
      <c r="C2868" t="s">
        <v>5</v>
      </c>
      <c r="D2868" t="s">
        <v>6</v>
      </c>
      <c r="E2868" t="s">
        <v>7</v>
      </c>
      <c r="F2868">
        <f t="shared" si="44"/>
        <v>16.656000000002678</v>
      </c>
    </row>
    <row r="2869" spans="1:6">
      <c r="A2869">
        <v>2868</v>
      </c>
      <c r="B2869">
        <v>47784.864999999998</v>
      </c>
      <c r="C2869" t="s">
        <v>5</v>
      </c>
      <c r="D2869" t="s">
        <v>6</v>
      </c>
      <c r="E2869" t="s">
        <v>7</v>
      </c>
      <c r="F2869">
        <f t="shared" si="44"/>
        <v>16.69199999999546</v>
      </c>
    </row>
    <row r="2870" spans="1:6">
      <c r="A2870">
        <v>2869</v>
      </c>
      <c r="B2870">
        <v>47801.504000000001</v>
      </c>
      <c r="C2870" t="s">
        <v>5</v>
      </c>
      <c r="D2870" t="s">
        <v>6</v>
      </c>
      <c r="E2870" t="s">
        <v>7</v>
      </c>
      <c r="F2870">
        <f t="shared" si="44"/>
        <v>16.639000000002852</v>
      </c>
    </row>
    <row r="2871" spans="1:6">
      <c r="A2871">
        <v>2870</v>
      </c>
      <c r="B2871">
        <v>47818.188000000002</v>
      </c>
      <c r="C2871" t="s">
        <v>5</v>
      </c>
      <c r="D2871" t="s">
        <v>6</v>
      </c>
      <c r="E2871" t="s">
        <v>7</v>
      </c>
      <c r="F2871">
        <f t="shared" si="44"/>
        <v>16.684000000001106</v>
      </c>
    </row>
    <row r="2872" spans="1:6">
      <c r="A2872">
        <v>2871</v>
      </c>
      <c r="B2872">
        <v>47834.847999999998</v>
      </c>
      <c r="C2872" t="s">
        <v>5</v>
      </c>
      <c r="D2872" t="s">
        <v>6</v>
      </c>
      <c r="E2872" t="s">
        <v>7</v>
      </c>
      <c r="F2872">
        <f t="shared" si="44"/>
        <v>16.659999999996217</v>
      </c>
    </row>
    <row r="2873" spans="1:6">
      <c r="A2873">
        <v>2872</v>
      </c>
      <c r="B2873">
        <v>47851.519</v>
      </c>
      <c r="C2873" t="s">
        <v>5</v>
      </c>
      <c r="D2873" t="s">
        <v>6</v>
      </c>
      <c r="E2873" t="s">
        <v>7</v>
      </c>
      <c r="F2873">
        <f t="shared" si="44"/>
        <v>16.671000000002095</v>
      </c>
    </row>
    <row r="2874" spans="1:6">
      <c r="A2874">
        <v>2873</v>
      </c>
      <c r="B2874">
        <v>47868.271999999997</v>
      </c>
      <c r="C2874" t="s">
        <v>5</v>
      </c>
      <c r="D2874" t="s">
        <v>6</v>
      </c>
      <c r="E2874" t="s">
        <v>7</v>
      </c>
      <c r="F2874">
        <f t="shared" si="44"/>
        <v>16.752999999996973</v>
      </c>
    </row>
    <row r="2875" spans="1:6">
      <c r="A2875">
        <v>2874</v>
      </c>
      <c r="B2875">
        <v>47884.892</v>
      </c>
      <c r="C2875" t="s">
        <v>5</v>
      </c>
      <c r="D2875" t="s">
        <v>6</v>
      </c>
      <c r="E2875" t="s">
        <v>7</v>
      </c>
      <c r="F2875">
        <f t="shared" si="44"/>
        <v>16.620000000002619</v>
      </c>
    </row>
    <row r="2876" spans="1:6">
      <c r="A2876">
        <v>2875</v>
      </c>
      <c r="B2876">
        <v>47901.52</v>
      </c>
      <c r="C2876" t="s">
        <v>5</v>
      </c>
      <c r="D2876" t="s">
        <v>6</v>
      </c>
      <c r="E2876" t="s">
        <v>7</v>
      </c>
      <c r="F2876">
        <f t="shared" si="44"/>
        <v>16.627999999996973</v>
      </c>
    </row>
    <row r="2877" spans="1:6">
      <c r="A2877">
        <v>2876</v>
      </c>
      <c r="B2877">
        <v>47918.190999999999</v>
      </c>
      <c r="C2877" t="s">
        <v>5</v>
      </c>
      <c r="D2877" t="s">
        <v>6</v>
      </c>
      <c r="E2877" t="s">
        <v>7</v>
      </c>
      <c r="F2877">
        <f t="shared" si="44"/>
        <v>16.671000000002095</v>
      </c>
    </row>
    <row r="2878" spans="1:6">
      <c r="A2878">
        <v>2877</v>
      </c>
      <c r="B2878">
        <v>47934.849000000002</v>
      </c>
      <c r="C2878" t="s">
        <v>5</v>
      </c>
      <c r="D2878" t="s">
        <v>6</v>
      </c>
      <c r="E2878" t="s">
        <v>7</v>
      </c>
      <c r="F2878">
        <f t="shared" si="44"/>
        <v>16.658000000003085</v>
      </c>
    </row>
    <row r="2879" spans="1:6">
      <c r="A2879">
        <v>2878</v>
      </c>
      <c r="B2879">
        <v>47953.968999999997</v>
      </c>
      <c r="C2879" t="s">
        <v>5</v>
      </c>
      <c r="D2879" t="s">
        <v>6</v>
      </c>
      <c r="E2879" t="s">
        <v>7</v>
      </c>
      <c r="F2879">
        <f t="shared" si="44"/>
        <v>19.119999999995343</v>
      </c>
    </row>
    <row r="2880" spans="1:6">
      <c r="A2880">
        <v>2879</v>
      </c>
      <c r="B2880">
        <v>47968.175000000003</v>
      </c>
      <c r="C2880" t="s">
        <v>5</v>
      </c>
      <c r="D2880" t="s">
        <v>6</v>
      </c>
      <c r="E2880" t="s">
        <v>7</v>
      </c>
      <c r="F2880">
        <f t="shared" si="44"/>
        <v>14.206000000005588</v>
      </c>
    </row>
    <row r="2881" spans="1:6">
      <c r="A2881">
        <v>2880</v>
      </c>
      <c r="B2881">
        <v>47984.964</v>
      </c>
      <c r="C2881" t="s">
        <v>5</v>
      </c>
      <c r="D2881" t="s">
        <v>6</v>
      </c>
      <c r="E2881" t="s">
        <v>7</v>
      </c>
      <c r="F2881">
        <f t="shared" si="44"/>
        <v>16.788999999997031</v>
      </c>
    </row>
    <row r="2882" spans="1:6">
      <c r="A2882">
        <v>2881</v>
      </c>
      <c r="B2882">
        <v>48001.584999999999</v>
      </c>
      <c r="C2882" t="s">
        <v>5</v>
      </c>
      <c r="D2882" t="s">
        <v>6</v>
      </c>
      <c r="E2882" t="s">
        <v>7</v>
      </c>
      <c r="F2882">
        <f t="shared" si="44"/>
        <v>16.620999999999185</v>
      </c>
    </row>
    <row r="2883" spans="1:6">
      <c r="A2883">
        <v>2882</v>
      </c>
      <c r="B2883">
        <v>48018.188000000002</v>
      </c>
      <c r="C2883" t="s">
        <v>5</v>
      </c>
      <c r="D2883" t="s">
        <v>6</v>
      </c>
      <c r="E2883" t="s">
        <v>7</v>
      </c>
      <c r="F2883">
        <f t="shared" si="44"/>
        <v>16.603000000002794</v>
      </c>
    </row>
    <row r="2884" spans="1:6">
      <c r="A2884">
        <v>2883</v>
      </c>
      <c r="B2884">
        <v>48034.851999999999</v>
      </c>
      <c r="C2884" t="s">
        <v>5</v>
      </c>
      <c r="D2884" t="s">
        <v>6</v>
      </c>
      <c r="E2884" t="s">
        <v>7</v>
      </c>
      <c r="F2884">
        <f t="shared" ref="F2884:F2947" si="45">B2884-B2883</f>
        <v>16.663999999997031</v>
      </c>
    </row>
    <row r="2885" spans="1:6">
      <c r="A2885">
        <v>2884</v>
      </c>
      <c r="B2885">
        <v>48051.506000000001</v>
      </c>
      <c r="C2885" t="s">
        <v>5</v>
      </c>
      <c r="D2885" t="s">
        <v>6</v>
      </c>
      <c r="E2885" t="s">
        <v>7</v>
      </c>
      <c r="F2885">
        <f t="shared" si="45"/>
        <v>16.65400000000227</v>
      </c>
    </row>
    <row r="2886" spans="1:6">
      <c r="A2886">
        <v>2885</v>
      </c>
      <c r="B2886">
        <v>48068.216</v>
      </c>
      <c r="C2886" t="s">
        <v>5</v>
      </c>
      <c r="D2886" t="s">
        <v>6</v>
      </c>
      <c r="E2886" t="s">
        <v>7</v>
      </c>
      <c r="F2886">
        <f t="shared" si="45"/>
        <v>16.709999999999127</v>
      </c>
    </row>
    <row r="2887" spans="1:6">
      <c r="A2887">
        <v>2886</v>
      </c>
      <c r="B2887">
        <v>48084.898000000001</v>
      </c>
      <c r="C2887" t="s">
        <v>5</v>
      </c>
      <c r="D2887" t="s">
        <v>6</v>
      </c>
      <c r="E2887" t="s">
        <v>7</v>
      </c>
      <c r="F2887">
        <f t="shared" si="45"/>
        <v>16.682000000000698</v>
      </c>
    </row>
    <row r="2888" spans="1:6">
      <c r="A2888">
        <v>2887</v>
      </c>
      <c r="B2888">
        <v>48101.523999999998</v>
      </c>
      <c r="C2888" t="s">
        <v>5</v>
      </c>
      <c r="D2888" t="s">
        <v>6</v>
      </c>
      <c r="E2888" t="s">
        <v>7</v>
      </c>
      <c r="F2888">
        <f t="shared" si="45"/>
        <v>16.625999999996566</v>
      </c>
    </row>
    <row r="2889" spans="1:6">
      <c r="A2889">
        <v>2888</v>
      </c>
      <c r="B2889">
        <v>48118.188999999998</v>
      </c>
      <c r="C2889" t="s">
        <v>5</v>
      </c>
      <c r="D2889" t="s">
        <v>6</v>
      </c>
      <c r="E2889" t="s">
        <v>7</v>
      </c>
      <c r="F2889">
        <f t="shared" si="45"/>
        <v>16.665000000000873</v>
      </c>
    </row>
    <row r="2890" spans="1:6">
      <c r="A2890">
        <v>2889</v>
      </c>
      <c r="B2890">
        <v>48134.855000000003</v>
      </c>
      <c r="C2890" t="s">
        <v>5</v>
      </c>
      <c r="D2890" t="s">
        <v>6</v>
      </c>
      <c r="E2890" t="s">
        <v>7</v>
      </c>
      <c r="F2890">
        <f t="shared" si="45"/>
        <v>16.666000000004715</v>
      </c>
    </row>
    <row r="2891" spans="1:6">
      <c r="A2891">
        <v>2890</v>
      </c>
      <c r="B2891">
        <v>48151.506999999998</v>
      </c>
      <c r="C2891" t="s">
        <v>5</v>
      </c>
      <c r="D2891" t="s">
        <v>6</v>
      </c>
      <c r="E2891" t="s">
        <v>7</v>
      </c>
      <c r="F2891">
        <f t="shared" si="45"/>
        <v>16.651999999994587</v>
      </c>
    </row>
    <row r="2892" spans="1:6">
      <c r="A2892">
        <v>2891</v>
      </c>
      <c r="B2892">
        <v>48168.222000000002</v>
      </c>
      <c r="C2892" t="s">
        <v>5</v>
      </c>
      <c r="D2892" t="s">
        <v>6</v>
      </c>
      <c r="E2892" t="s">
        <v>7</v>
      </c>
      <c r="F2892">
        <f t="shared" si="45"/>
        <v>16.715000000003783</v>
      </c>
    </row>
    <row r="2893" spans="1:6">
      <c r="A2893">
        <v>2892</v>
      </c>
      <c r="B2893">
        <v>48184.862000000001</v>
      </c>
      <c r="C2893" t="s">
        <v>5</v>
      </c>
      <c r="D2893" t="s">
        <v>6</v>
      </c>
      <c r="E2893" t="s">
        <v>7</v>
      </c>
      <c r="F2893">
        <f t="shared" si="45"/>
        <v>16.639999999999418</v>
      </c>
    </row>
    <row r="2894" spans="1:6">
      <c r="A2894">
        <v>2893</v>
      </c>
      <c r="B2894">
        <v>48201.54</v>
      </c>
      <c r="C2894" t="s">
        <v>5</v>
      </c>
      <c r="D2894" t="s">
        <v>6</v>
      </c>
      <c r="E2894" t="s">
        <v>7</v>
      </c>
      <c r="F2894">
        <f t="shared" si="45"/>
        <v>16.677999999999884</v>
      </c>
    </row>
    <row r="2895" spans="1:6">
      <c r="A2895">
        <v>2894</v>
      </c>
      <c r="B2895">
        <v>48218.186000000002</v>
      </c>
      <c r="C2895" t="s">
        <v>5</v>
      </c>
      <c r="D2895" t="s">
        <v>6</v>
      </c>
      <c r="E2895" t="s">
        <v>7</v>
      </c>
      <c r="F2895">
        <f t="shared" si="45"/>
        <v>16.64600000000064</v>
      </c>
    </row>
    <row r="2896" spans="1:6">
      <c r="A2896">
        <v>2895</v>
      </c>
      <c r="B2896">
        <v>48234.881000000001</v>
      </c>
      <c r="C2896" t="s">
        <v>5</v>
      </c>
      <c r="D2896" t="s">
        <v>6</v>
      </c>
      <c r="E2896" t="s">
        <v>7</v>
      </c>
      <c r="F2896">
        <f t="shared" si="45"/>
        <v>16.694999999999709</v>
      </c>
    </row>
    <row r="2897" spans="1:6">
      <c r="A2897">
        <v>2896</v>
      </c>
      <c r="B2897">
        <v>48251.527000000002</v>
      </c>
      <c r="C2897" t="s">
        <v>5</v>
      </c>
      <c r="D2897" t="s">
        <v>6</v>
      </c>
      <c r="E2897" t="s">
        <v>7</v>
      </c>
      <c r="F2897">
        <f t="shared" si="45"/>
        <v>16.64600000000064</v>
      </c>
    </row>
    <row r="2898" spans="1:6">
      <c r="A2898">
        <v>2897</v>
      </c>
      <c r="B2898">
        <v>48268.192000000003</v>
      </c>
      <c r="C2898" t="s">
        <v>5</v>
      </c>
      <c r="D2898" t="s">
        <v>6</v>
      </c>
      <c r="E2898" t="s">
        <v>7</v>
      </c>
      <c r="F2898">
        <f t="shared" si="45"/>
        <v>16.665000000000873</v>
      </c>
    </row>
    <row r="2899" spans="1:6">
      <c r="A2899">
        <v>2898</v>
      </c>
      <c r="B2899">
        <v>48284.892999999996</v>
      </c>
      <c r="C2899" t="s">
        <v>5</v>
      </c>
      <c r="D2899" t="s">
        <v>6</v>
      </c>
      <c r="E2899" t="s">
        <v>7</v>
      </c>
      <c r="F2899">
        <f t="shared" si="45"/>
        <v>16.700999999993655</v>
      </c>
    </row>
    <row r="2900" spans="1:6">
      <c r="A2900">
        <v>2899</v>
      </c>
      <c r="B2900">
        <v>48301.54</v>
      </c>
      <c r="C2900" t="s">
        <v>5</v>
      </c>
      <c r="D2900" t="s">
        <v>6</v>
      </c>
      <c r="E2900" t="s">
        <v>7</v>
      </c>
      <c r="F2900">
        <f t="shared" si="45"/>
        <v>16.647000000004482</v>
      </c>
    </row>
    <row r="2901" spans="1:6">
      <c r="A2901">
        <v>2900</v>
      </c>
      <c r="B2901">
        <v>48318.228999999999</v>
      </c>
      <c r="C2901" t="s">
        <v>5</v>
      </c>
      <c r="D2901" t="s">
        <v>6</v>
      </c>
      <c r="E2901" t="s">
        <v>7</v>
      </c>
      <c r="F2901">
        <f t="shared" si="45"/>
        <v>16.688999999998487</v>
      </c>
    </row>
    <row r="2902" spans="1:6">
      <c r="A2902">
        <v>2901</v>
      </c>
      <c r="B2902">
        <v>48334.887000000002</v>
      </c>
      <c r="C2902" t="s">
        <v>5</v>
      </c>
      <c r="D2902" t="s">
        <v>6</v>
      </c>
      <c r="E2902" t="s">
        <v>7</v>
      </c>
      <c r="F2902">
        <f t="shared" si="45"/>
        <v>16.658000000003085</v>
      </c>
    </row>
    <row r="2903" spans="1:6">
      <c r="A2903">
        <v>2902</v>
      </c>
      <c r="B2903">
        <v>48351.523000000001</v>
      </c>
      <c r="C2903" t="s">
        <v>5</v>
      </c>
      <c r="D2903" t="s">
        <v>6</v>
      </c>
      <c r="E2903" t="s">
        <v>7</v>
      </c>
      <c r="F2903">
        <f t="shared" si="45"/>
        <v>16.635999999998603</v>
      </c>
    </row>
    <row r="2904" spans="1:6">
      <c r="A2904">
        <v>2903</v>
      </c>
      <c r="B2904">
        <v>48368.205000000002</v>
      </c>
      <c r="C2904" t="s">
        <v>5</v>
      </c>
      <c r="D2904" t="s">
        <v>6</v>
      </c>
      <c r="E2904" t="s">
        <v>7</v>
      </c>
      <c r="F2904">
        <f t="shared" si="45"/>
        <v>16.682000000000698</v>
      </c>
    </row>
    <row r="2905" spans="1:6">
      <c r="A2905">
        <v>2904</v>
      </c>
      <c r="B2905">
        <v>48384.860999999997</v>
      </c>
      <c r="C2905" t="s">
        <v>5</v>
      </c>
      <c r="D2905" t="s">
        <v>6</v>
      </c>
      <c r="E2905" t="s">
        <v>7</v>
      </c>
      <c r="F2905">
        <f t="shared" si="45"/>
        <v>16.655999999995402</v>
      </c>
    </row>
    <row r="2906" spans="1:6">
      <c r="A2906">
        <v>2905</v>
      </c>
      <c r="B2906">
        <v>48401.546999999999</v>
      </c>
      <c r="C2906" t="s">
        <v>5</v>
      </c>
      <c r="D2906" t="s">
        <v>6</v>
      </c>
      <c r="E2906" t="s">
        <v>7</v>
      </c>
      <c r="F2906">
        <f t="shared" si="45"/>
        <v>16.686000000001513</v>
      </c>
    </row>
    <row r="2907" spans="1:6">
      <c r="A2907">
        <v>2906</v>
      </c>
      <c r="B2907">
        <v>48418.199000000001</v>
      </c>
      <c r="C2907" t="s">
        <v>5</v>
      </c>
      <c r="D2907" t="s">
        <v>6</v>
      </c>
      <c r="E2907" t="s">
        <v>7</v>
      </c>
      <c r="F2907">
        <f t="shared" si="45"/>
        <v>16.652000000001863</v>
      </c>
    </row>
    <row r="2908" spans="1:6">
      <c r="A2908">
        <v>2907</v>
      </c>
      <c r="B2908">
        <v>48434.877</v>
      </c>
      <c r="C2908" t="s">
        <v>5</v>
      </c>
      <c r="D2908" t="s">
        <v>6</v>
      </c>
      <c r="E2908" t="s">
        <v>7</v>
      </c>
      <c r="F2908">
        <f t="shared" si="45"/>
        <v>16.677999999999884</v>
      </c>
    </row>
    <row r="2909" spans="1:6">
      <c r="A2909">
        <v>2908</v>
      </c>
      <c r="B2909">
        <v>48451.544999999998</v>
      </c>
      <c r="C2909" t="s">
        <v>5</v>
      </c>
      <c r="D2909" t="s">
        <v>6</v>
      </c>
      <c r="E2909" t="s">
        <v>7</v>
      </c>
      <c r="F2909">
        <f t="shared" si="45"/>
        <v>16.667999999997846</v>
      </c>
    </row>
    <row r="2910" spans="1:6">
      <c r="A2910">
        <v>2909</v>
      </c>
      <c r="B2910">
        <v>48468.199000000001</v>
      </c>
      <c r="C2910" t="s">
        <v>5</v>
      </c>
      <c r="D2910" t="s">
        <v>6</v>
      </c>
      <c r="E2910" t="s">
        <v>7</v>
      </c>
      <c r="F2910">
        <f t="shared" si="45"/>
        <v>16.65400000000227</v>
      </c>
    </row>
    <row r="2911" spans="1:6">
      <c r="A2911">
        <v>2910</v>
      </c>
      <c r="B2911">
        <v>48484.917000000001</v>
      </c>
      <c r="C2911" t="s">
        <v>5</v>
      </c>
      <c r="D2911" t="s">
        <v>6</v>
      </c>
      <c r="E2911" t="s">
        <v>7</v>
      </c>
      <c r="F2911">
        <f t="shared" si="45"/>
        <v>16.718000000000757</v>
      </c>
    </row>
    <row r="2912" spans="1:6">
      <c r="A2912">
        <v>2911</v>
      </c>
      <c r="B2912">
        <v>48501.606</v>
      </c>
      <c r="C2912" t="s">
        <v>5</v>
      </c>
      <c r="D2912" t="s">
        <v>6</v>
      </c>
      <c r="E2912" t="s">
        <v>7</v>
      </c>
      <c r="F2912">
        <f t="shared" si="45"/>
        <v>16.688999999998487</v>
      </c>
    </row>
    <row r="2913" spans="1:6">
      <c r="A2913">
        <v>2912</v>
      </c>
      <c r="B2913">
        <v>48518.207000000002</v>
      </c>
      <c r="C2913" t="s">
        <v>5</v>
      </c>
      <c r="D2913" t="s">
        <v>6</v>
      </c>
      <c r="E2913" t="s">
        <v>7</v>
      </c>
      <c r="F2913">
        <f t="shared" si="45"/>
        <v>16.601000000002387</v>
      </c>
    </row>
    <row r="2914" spans="1:6">
      <c r="A2914">
        <v>2913</v>
      </c>
      <c r="B2914">
        <v>48534.95</v>
      </c>
      <c r="C2914" t="s">
        <v>5</v>
      </c>
      <c r="D2914" t="s">
        <v>6</v>
      </c>
      <c r="E2914" t="s">
        <v>7</v>
      </c>
      <c r="F2914">
        <f t="shared" si="45"/>
        <v>16.742999999994936</v>
      </c>
    </row>
    <row r="2915" spans="1:6">
      <c r="A2915">
        <v>2914</v>
      </c>
      <c r="B2915">
        <v>48551.578000000001</v>
      </c>
      <c r="C2915" t="s">
        <v>5</v>
      </c>
      <c r="D2915" t="s">
        <v>6</v>
      </c>
      <c r="E2915" t="s">
        <v>7</v>
      </c>
      <c r="F2915">
        <f t="shared" si="45"/>
        <v>16.628000000004249</v>
      </c>
    </row>
    <row r="2916" spans="1:6">
      <c r="A2916">
        <v>2915</v>
      </c>
      <c r="B2916">
        <v>48568.241000000002</v>
      </c>
      <c r="C2916" t="s">
        <v>5</v>
      </c>
      <c r="D2916" t="s">
        <v>6</v>
      </c>
      <c r="E2916" t="s">
        <v>7</v>
      </c>
      <c r="F2916">
        <f t="shared" si="45"/>
        <v>16.663000000000466</v>
      </c>
    </row>
    <row r="2917" spans="1:6">
      <c r="A2917">
        <v>2916</v>
      </c>
      <c r="B2917">
        <v>48584.889000000003</v>
      </c>
      <c r="C2917" t="s">
        <v>5</v>
      </c>
      <c r="D2917" t="s">
        <v>6</v>
      </c>
      <c r="E2917" t="s">
        <v>7</v>
      </c>
      <c r="F2917">
        <f t="shared" si="45"/>
        <v>16.648000000001048</v>
      </c>
    </row>
    <row r="2918" spans="1:6">
      <c r="A2918">
        <v>2917</v>
      </c>
      <c r="B2918">
        <v>48601.538999999997</v>
      </c>
      <c r="C2918" t="s">
        <v>5</v>
      </c>
      <c r="D2918" t="s">
        <v>6</v>
      </c>
      <c r="E2918" t="s">
        <v>7</v>
      </c>
      <c r="F2918">
        <f t="shared" si="45"/>
        <v>16.649999999994179</v>
      </c>
    </row>
    <row r="2919" spans="1:6">
      <c r="A2919">
        <v>2918</v>
      </c>
      <c r="B2919">
        <v>48618.205999999998</v>
      </c>
      <c r="C2919" t="s">
        <v>5</v>
      </c>
      <c r="D2919" t="s">
        <v>6</v>
      </c>
      <c r="E2919" t="s">
        <v>7</v>
      </c>
      <c r="F2919">
        <f t="shared" si="45"/>
        <v>16.667000000001281</v>
      </c>
    </row>
    <row r="2920" spans="1:6">
      <c r="A2920">
        <v>2919</v>
      </c>
      <c r="B2920">
        <v>48634.938999999998</v>
      </c>
      <c r="C2920" t="s">
        <v>5</v>
      </c>
      <c r="D2920" t="s">
        <v>6</v>
      </c>
      <c r="E2920" t="s">
        <v>7</v>
      </c>
      <c r="F2920">
        <f t="shared" si="45"/>
        <v>16.733000000000175</v>
      </c>
    </row>
    <row r="2921" spans="1:6">
      <c r="A2921">
        <v>2920</v>
      </c>
      <c r="B2921">
        <v>48651.542000000001</v>
      </c>
      <c r="C2921" t="s">
        <v>5</v>
      </c>
      <c r="D2921" t="s">
        <v>6</v>
      </c>
      <c r="E2921" t="s">
        <v>7</v>
      </c>
      <c r="F2921">
        <f t="shared" si="45"/>
        <v>16.603000000002794</v>
      </c>
    </row>
    <row r="2922" spans="1:6">
      <c r="A2922">
        <v>2921</v>
      </c>
      <c r="B2922">
        <v>48668.205000000002</v>
      </c>
      <c r="C2922" t="s">
        <v>5</v>
      </c>
      <c r="D2922" t="s">
        <v>6</v>
      </c>
      <c r="E2922" t="s">
        <v>7</v>
      </c>
      <c r="F2922">
        <f t="shared" si="45"/>
        <v>16.663000000000466</v>
      </c>
    </row>
    <row r="2923" spans="1:6">
      <c r="A2923">
        <v>2922</v>
      </c>
      <c r="B2923">
        <v>48684.889000000003</v>
      </c>
      <c r="C2923" t="s">
        <v>5</v>
      </c>
      <c r="D2923" t="s">
        <v>6</v>
      </c>
      <c r="E2923" t="s">
        <v>7</v>
      </c>
      <c r="F2923">
        <f t="shared" si="45"/>
        <v>16.684000000001106</v>
      </c>
    </row>
    <row r="2924" spans="1:6">
      <c r="A2924">
        <v>2923</v>
      </c>
      <c r="B2924">
        <v>48701.576999999997</v>
      </c>
      <c r="C2924" t="s">
        <v>5</v>
      </c>
      <c r="D2924" t="s">
        <v>6</v>
      </c>
      <c r="E2924" t="s">
        <v>7</v>
      </c>
      <c r="F2924">
        <f t="shared" si="45"/>
        <v>16.687999999994645</v>
      </c>
    </row>
    <row r="2925" spans="1:6">
      <c r="A2925">
        <v>2924</v>
      </c>
      <c r="B2925">
        <v>48718.207999999999</v>
      </c>
      <c r="C2925" t="s">
        <v>5</v>
      </c>
      <c r="D2925" t="s">
        <v>6</v>
      </c>
      <c r="E2925" t="s">
        <v>7</v>
      </c>
      <c r="F2925">
        <f t="shared" si="45"/>
        <v>16.631000000001222</v>
      </c>
    </row>
    <row r="2926" spans="1:6">
      <c r="A2926">
        <v>2925</v>
      </c>
      <c r="B2926">
        <v>48734.894</v>
      </c>
      <c r="C2926" t="s">
        <v>5</v>
      </c>
      <c r="D2926" t="s">
        <v>6</v>
      </c>
      <c r="E2926" t="s">
        <v>7</v>
      </c>
      <c r="F2926">
        <f t="shared" si="45"/>
        <v>16.686000000001513</v>
      </c>
    </row>
    <row r="2927" spans="1:6">
      <c r="A2927">
        <v>2926</v>
      </c>
      <c r="B2927">
        <v>48751.53</v>
      </c>
      <c r="C2927" t="s">
        <v>5</v>
      </c>
      <c r="D2927" t="s">
        <v>6</v>
      </c>
      <c r="E2927" t="s">
        <v>7</v>
      </c>
      <c r="F2927">
        <f t="shared" si="45"/>
        <v>16.635999999998603</v>
      </c>
    </row>
    <row r="2928" spans="1:6">
      <c r="A2928">
        <v>2927</v>
      </c>
      <c r="B2928">
        <v>48768.205000000002</v>
      </c>
      <c r="C2928" t="s">
        <v>5</v>
      </c>
      <c r="D2928" t="s">
        <v>6</v>
      </c>
      <c r="E2928" t="s">
        <v>7</v>
      </c>
      <c r="F2928">
        <f t="shared" si="45"/>
        <v>16.67500000000291</v>
      </c>
    </row>
    <row r="2929" spans="1:6">
      <c r="A2929">
        <v>2928</v>
      </c>
      <c r="B2929">
        <v>48784.923999999999</v>
      </c>
      <c r="C2929" t="s">
        <v>5</v>
      </c>
      <c r="D2929" t="s">
        <v>6</v>
      </c>
      <c r="E2929" t="s">
        <v>7</v>
      </c>
      <c r="F2929">
        <f t="shared" si="45"/>
        <v>16.718999999997322</v>
      </c>
    </row>
    <row r="2930" spans="1:6">
      <c r="A2930">
        <v>2929</v>
      </c>
      <c r="B2930">
        <v>48801.538</v>
      </c>
      <c r="C2930" t="s">
        <v>5</v>
      </c>
      <c r="D2930" t="s">
        <v>6</v>
      </c>
      <c r="E2930" t="s">
        <v>7</v>
      </c>
      <c r="F2930">
        <f t="shared" si="45"/>
        <v>16.614000000001397</v>
      </c>
    </row>
    <row r="2931" spans="1:6">
      <c r="A2931">
        <v>2930</v>
      </c>
      <c r="B2931">
        <v>48818.207999999999</v>
      </c>
      <c r="C2931" t="s">
        <v>5</v>
      </c>
      <c r="D2931" t="s">
        <v>6</v>
      </c>
      <c r="E2931" t="s">
        <v>7</v>
      </c>
      <c r="F2931">
        <f t="shared" si="45"/>
        <v>16.669999999998254</v>
      </c>
    </row>
    <row r="2932" spans="1:6">
      <c r="A2932">
        <v>2931</v>
      </c>
      <c r="B2932">
        <v>48834.904000000002</v>
      </c>
      <c r="C2932" t="s">
        <v>5</v>
      </c>
      <c r="D2932" t="s">
        <v>6</v>
      </c>
      <c r="E2932" t="s">
        <v>7</v>
      </c>
      <c r="F2932">
        <f t="shared" si="45"/>
        <v>16.696000000003551</v>
      </c>
    </row>
    <row r="2933" spans="1:6">
      <c r="A2933">
        <v>2932</v>
      </c>
      <c r="B2933">
        <v>48851.53</v>
      </c>
      <c r="C2933" t="s">
        <v>5</v>
      </c>
      <c r="D2933" t="s">
        <v>6</v>
      </c>
      <c r="E2933" t="s">
        <v>7</v>
      </c>
      <c r="F2933">
        <f t="shared" si="45"/>
        <v>16.625999999996566</v>
      </c>
    </row>
    <row r="2934" spans="1:6">
      <c r="A2934">
        <v>2933</v>
      </c>
      <c r="B2934">
        <v>48868.213000000003</v>
      </c>
      <c r="C2934" t="s">
        <v>5</v>
      </c>
      <c r="D2934" t="s">
        <v>6</v>
      </c>
      <c r="E2934" t="s">
        <v>7</v>
      </c>
      <c r="F2934">
        <f t="shared" si="45"/>
        <v>16.68300000000454</v>
      </c>
    </row>
    <row r="2935" spans="1:6">
      <c r="A2935">
        <v>2934</v>
      </c>
      <c r="B2935">
        <v>48884.94</v>
      </c>
      <c r="C2935" t="s">
        <v>5</v>
      </c>
      <c r="D2935" t="s">
        <v>6</v>
      </c>
      <c r="E2935" t="s">
        <v>7</v>
      </c>
      <c r="F2935">
        <f t="shared" si="45"/>
        <v>16.726999999998952</v>
      </c>
    </row>
    <row r="2936" spans="1:6">
      <c r="A2936">
        <v>2935</v>
      </c>
      <c r="B2936">
        <v>48901.576000000001</v>
      </c>
      <c r="C2936" t="s">
        <v>5</v>
      </c>
      <c r="D2936" t="s">
        <v>6</v>
      </c>
      <c r="E2936" t="s">
        <v>7</v>
      </c>
      <c r="F2936">
        <f t="shared" si="45"/>
        <v>16.635999999998603</v>
      </c>
    </row>
    <row r="2937" spans="1:6">
      <c r="A2937">
        <v>2936</v>
      </c>
      <c r="B2937">
        <v>48918.22</v>
      </c>
      <c r="C2937" t="s">
        <v>5</v>
      </c>
      <c r="D2937" t="s">
        <v>6</v>
      </c>
      <c r="E2937" t="s">
        <v>7</v>
      </c>
      <c r="F2937">
        <f t="shared" si="45"/>
        <v>16.644000000000233</v>
      </c>
    </row>
    <row r="2938" spans="1:6">
      <c r="A2938">
        <v>2937</v>
      </c>
      <c r="B2938">
        <v>48934.896000000001</v>
      </c>
      <c r="C2938" t="s">
        <v>5</v>
      </c>
      <c r="D2938" t="s">
        <v>6</v>
      </c>
      <c r="E2938" t="s">
        <v>7</v>
      </c>
      <c r="F2938">
        <f t="shared" si="45"/>
        <v>16.675999999999476</v>
      </c>
    </row>
    <row r="2939" spans="1:6">
      <c r="A2939">
        <v>2938</v>
      </c>
      <c r="B2939">
        <v>48951.572999999997</v>
      </c>
      <c r="C2939" t="s">
        <v>5</v>
      </c>
      <c r="D2939" t="s">
        <v>6</v>
      </c>
      <c r="E2939" t="s">
        <v>7</v>
      </c>
      <c r="F2939">
        <f t="shared" si="45"/>
        <v>16.676999999996042</v>
      </c>
    </row>
    <row r="2940" spans="1:6">
      <c r="A2940">
        <v>2939</v>
      </c>
      <c r="B2940">
        <v>48968.205999999998</v>
      </c>
      <c r="C2940" t="s">
        <v>5</v>
      </c>
      <c r="D2940" t="s">
        <v>6</v>
      </c>
      <c r="E2940" t="s">
        <v>7</v>
      </c>
      <c r="F2940">
        <f t="shared" si="45"/>
        <v>16.63300000000163</v>
      </c>
    </row>
    <row r="2941" spans="1:6">
      <c r="A2941">
        <v>2940</v>
      </c>
      <c r="B2941">
        <v>48985.01</v>
      </c>
      <c r="C2941" t="s">
        <v>5</v>
      </c>
      <c r="D2941" t="s">
        <v>6</v>
      </c>
      <c r="E2941" t="s">
        <v>7</v>
      </c>
      <c r="F2941">
        <f t="shared" si="45"/>
        <v>16.804000000003725</v>
      </c>
    </row>
    <row r="2942" spans="1:6">
      <c r="A2942">
        <v>2941</v>
      </c>
      <c r="B2942">
        <v>49001.565000000002</v>
      </c>
      <c r="C2942" t="s">
        <v>5</v>
      </c>
      <c r="D2942" t="s">
        <v>6</v>
      </c>
      <c r="E2942" t="s">
        <v>7</v>
      </c>
      <c r="F2942">
        <f t="shared" si="45"/>
        <v>16.555000000000291</v>
      </c>
    </row>
    <row r="2943" spans="1:6">
      <c r="A2943">
        <v>2942</v>
      </c>
      <c r="B2943">
        <v>49018.214999999997</v>
      </c>
      <c r="C2943" t="s">
        <v>5</v>
      </c>
      <c r="D2943" t="s">
        <v>6</v>
      </c>
      <c r="E2943" t="s">
        <v>7</v>
      </c>
      <c r="F2943">
        <f t="shared" si="45"/>
        <v>16.649999999994179</v>
      </c>
    </row>
    <row r="2944" spans="1:6">
      <c r="A2944">
        <v>2943</v>
      </c>
      <c r="B2944">
        <v>49034.906000000003</v>
      </c>
      <c r="C2944" t="s">
        <v>5</v>
      </c>
      <c r="D2944" t="s">
        <v>6</v>
      </c>
      <c r="E2944" t="s">
        <v>7</v>
      </c>
      <c r="F2944">
        <f t="shared" si="45"/>
        <v>16.69100000000617</v>
      </c>
    </row>
    <row r="2945" spans="1:6">
      <c r="A2945">
        <v>2944</v>
      </c>
      <c r="B2945">
        <v>49051.546000000002</v>
      </c>
      <c r="C2945" t="s">
        <v>5</v>
      </c>
      <c r="D2945" t="s">
        <v>6</v>
      </c>
      <c r="E2945" t="s">
        <v>7</v>
      </c>
      <c r="F2945">
        <f t="shared" si="45"/>
        <v>16.639999999999418</v>
      </c>
    </row>
    <row r="2946" spans="1:6">
      <c r="A2946">
        <v>2945</v>
      </c>
      <c r="B2946">
        <v>49068.241000000002</v>
      </c>
      <c r="C2946" t="s">
        <v>5</v>
      </c>
      <c r="D2946" t="s">
        <v>6</v>
      </c>
      <c r="E2946" t="s">
        <v>7</v>
      </c>
      <c r="F2946">
        <f t="shared" si="45"/>
        <v>16.694999999999709</v>
      </c>
    </row>
    <row r="2947" spans="1:6">
      <c r="A2947">
        <v>2946</v>
      </c>
      <c r="B2947">
        <v>49084.919000000002</v>
      </c>
      <c r="C2947" t="s">
        <v>5</v>
      </c>
      <c r="D2947" t="s">
        <v>6</v>
      </c>
      <c r="E2947" t="s">
        <v>7</v>
      </c>
      <c r="F2947">
        <f t="shared" si="45"/>
        <v>16.677999999999884</v>
      </c>
    </row>
    <row r="2948" spans="1:6">
      <c r="A2948">
        <v>2947</v>
      </c>
      <c r="B2948">
        <v>49101.563999999998</v>
      </c>
      <c r="C2948" t="s">
        <v>5</v>
      </c>
      <c r="D2948" t="s">
        <v>6</v>
      </c>
      <c r="E2948" t="s">
        <v>7</v>
      </c>
      <c r="F2948">
        <f t="shared" ref="F2948:F3011" si="46">B2948-B2947</f>
        <v>16.644999999996799</v>
      </c>
    </row>
    <row r="2949" spans="1:6">
      <c r="A2949">
        <v>2948</v>
      </c>
      <c r="B2949">
        <v>49118.237999999998</v>
      </c>
      <c r="C2949" t="s">
        <v>5</v>
      </c>
      <c r="D2949" t="s">
        <v>6</v>
      </c>
      <c r="E2949" t="s">
        <v>7</v>
      </c>
      <c r="F2949">
        <f t="shared" si="46"/>
        <v>16.673999999999069</v>
      </c>
    </row>
    <row r="2950" spans="1:6">
      <c r="A2950">
        <v>2949</v>
      </c>
      <c r="B2950">
        <v>49134.881999999998</v>
      </c>
      <c r="C2950" t="s">
        <v>5</v>
      </c>
      <c r="D2950" t="s">
        <v>6</v>
      </c>
      <c r="E2950" t="s">
        <v>7</v>
      </c>
      <c r="F2950">
        <f t="shared" si="46"/>
        <v>16.644000000000233</v>
      </c>
    </row>
    <row r="2951" spans="1:6">
      <c r="A2951">
        <v>2950</v>
      </c>
      <c r="B2951">
        <v>49151.572999999997</v>
      </c>
      <c r="C2951" t="s">
        <v>5</v>
      </c>
      <c r="D2951" t="s">
        <v>6</v>
      </c>
      <c r="E2951" t="s">
        <v>7</v>
      </c>
      <c r="F2951">
        <f t="shared" si="46"/>
        <v>16.690999999998894</v>
      </c>
    </row>
    <row r="2952" spans="1:6">
      <c r="A2952">
        <v>2951</v>
      </c>
      <c r="B2952">
        <v>49168.224999999999</v>
      </c>
      <c r="C2952" t="s">
        <v>5</v>
      </c>
      <c r="D2952" t="s">
        <v>6</v>
      </c>
      <c r="E2952" t="s">
        <v>7</v>
      </c>
      <c r="F2952">
        <f t="shared" si="46"/>
        <v>16.652000000001863</v>
      </c>
    </row>
    <row r="2953" spans="1:6">
      <c r="A2953">
        <v>2952</v>
      </c>
      <c r="B2953">
        <v>49184.934000000001</v>
      </c>
      <c r="C2953" t="s">
        <v>5</v>
      </c>
      <c r="D2953" t="s">
        <v>6</v>
      </c>
      <c r="E2953" t="s">
        <v>7</v>
      </c>
      <c r="F2953">
        <f t="shared" si="46"/>
        <v>16.709000000002561</v>
      </c>
    </row>
    <row r="2954" spans="1:6">
      <c r="A2954">
        <v>2953</v>
      </c>
      <c r="B2954">
        <v>49205.491000000002</v>
      </c>
      <c r="C2954" t="s">
        <v>5</v>
      </c>
      <c r="D2954" t="s">
        <v>6</v>
      </c>
      <c r="E2954" t="s">
        <v>7</v>
      </c>
      <c r="F2954">
        <f t="shared" si="46"/>
        <v>20.557000000000698</v>
      </c>
    </row>
    <row r="2955" spans="1:6">
      <c r="A2955">
        <v>2954</v>
      </c>
      <c r="B2955">
        <v>49218.220999999998</v>
      </c>
      <c r="C2955" t="s">
        <v>5</v>
      </c>
      <c r="D2955" t="s">
        <v>6</v>
      </c>
      <c r="E2955" t="s">
        <v>7</v>
      </c>
      <c r="F2955">
        <f t="shared" si="46"/>
        <v>12.729999999995925</v>
      </c>
    </row>
    <row r="2956" spans="1:6">
      <c r="A2956">
        <v>2955</v>
      </c>
      <c r="B2956">
        <v>49234.913</v>
      </c>
      <c r="C2956" t="s">
        <v>5</v>
      </c>
      <c r="D2956" t="s">
        <v>6</v>
      </c>
      <c r="E2956" t="s">
        <v>7</v>
      </c>
      <c r="F2956">
        <f t="shared" si="46"/>
        <v>16.692000000002736</v>
      </c>
    </row>
    <row r="2957" spans="1:6">
      <c r="A2957">
        <v>2956</v>
      </c>
      <c r="B2957">
        <v>49251.593999999997</v>
      </c>
      <c r="C2957" t="s">
        <v>5</v>
      </c>
      <c r="D2957" t="s">
        <v>6</v>
      </c>
      <c r="E2957" t="s">
        <v>7</v>
      </c>
      <c r="F2957">
        <f t="shared" si="46"/>
        <v>16.680999999996857</v>
      </c>
    </row>
    <row r="2958" spans="1:6">
      <c r="A2958">
        <v>2957</v>
      </c>
      <c r="B2958">
        <v>49268.222000000002</v>
      </c>
      <c r="C2958" t="s">
        <v>5</v>
      </c>
      <c r="D2958" t="s">
        <v>6</v>
      </c>
      <c r="E2958" t="s">
        <v>7</v>
      </c>
      <c r="F2958">
        <f t="shared" si="46"/>
        <v>16.628000000004249</v>
      </c>
    </row>
    <row r="2959" spans="1:6">
      <c r="A2959">
        <v>2958</v>
      </c>
      <c r="B2959">
        <v>49284.928999999996</v>
      </c>
      <c r="C2959" t="s">
        <v>5</v>
      </c>
      <c r="D2959" t="s">
        <v>6</v>
      </c>
      <c r="E2959" t="s">
        <v>7</v>
      </c>
      <c r="F2959">
        <f t="shared" si="46"/>
        <v>16.706999999994878</v>
      </c>
    </row>
    <row r="2960" spans="1:6">
      <c r="A2960">
        <v>2959</v>
      </c>
      <c r="B2960">
        <v>49301.565000000002</v>
      </c>
      <c r="C2960" t="s">
        <v>5</v>
      </c>
      <c r="D2960" t="s">
        <v>6</v>
      </c>
      <c r="E2960" t="s">
        <v>7</v>
      </c>
      <c r="F2960">
        <f t="shared" si="46"/>
        <v>16.636000000005879</v>
      </c>
    </row>
    <row r="2961" spans="1:6">
      <c r="A2961">
        <v>2960</v>
      </c>
      <c r="B2961">
        <v>49318.22</v>
      </c>
      <c r="C2961" t="s">
        <v>5</v>
      </c>
      <c r="D2961" t="s">
        <v>6</v>
      </c>
      <c r="E2961" t="s">
        <v>7</v>
      </c>
      <c r="F2961">
        <f t="shared" si="46"/>
        <v>16.654999999998836</v>
      </c>
    </row>
    <row r="2962" spans="1:6">
      <c r="A2962">
        <v>2961</v>
      </c>
      <c r="B2962">
        <v>49334.927000000003</v>
      </c>
      <c r="C2962" t="s">
        <v>5</v>
      </c>
      <c r="D2962" t="s">
        <v>6</v>
      </c>
      <c r="E2962" t="s">
        <v>7</v>
      </c>
      <c r="F2962">
        <f t="shared" si="46"/>
        <v>16.707000000002154</v>
      </c>
    </row>
    <row r="2963" spans="1:6">
      <c r="A2963">
        <v>2962</v>
      </c>
      <c r="B2963">
        <v>49351.557000000001</v>
      </c>
      <c r="C2963" t="s">
        <v>5</v>
      </c>
      <c r="D2963" t="s">
        <v>6</v>
      </c>
      <c r="E2963" t="s">
        <v>7</v>
      </c>
      <c r="F2963">
        <f t="shared" si="46"/>
        <v>16.629999999997381</v>
      </c>
    </row>
    <row r="2964" spans="1:6">
      <c r="A2964">
        <v>2963</v>
      </c>
      <c r="B2964">
        <v>49368.224999999999</v>
      </c>
      <c r="C2964" t="s">
        <v>5</v>
      </c>
      <c r="D2964" t="s">
        <v>6</v>
      </c>
      <c r="E2964" t="s">
        <v>7</v>
      </c>
      <c r="F2964">
        <f t="shared" si="46"/>
        <v>16.667999999997846</v>
      </c>
    </row>
    <row r="2965" spans="1:6">
      <c r="A2965">
        <v>2964</v>
      </c>
      <c r="B2965">
        <v>49384.9</v>
      </c>
      <c r="C2965" t="s">
        <v>5</v>
      </c>
      <c r="D2965" t="s">
        <v>6</v>
      </c>
      <c r="E2965" t="s">
        <v>7</v>
      </c>
      <c r="F2965">
        <f t="shared" si="46"/>
        <v>16.67500000000291</v>
      </c>
    </row>
    <row r="2966" spans="1:6">
      <c r="A2966">
        <v>2965</v>
      </c>
      <c r="B2966">
        <v>49401.553</v>
      </c>
      <c r="C2966" t="s">
        <v>5</v>
      </c>
      <c r="D2966" t="s">
        <v>6</v>
      </c>
      <c r="E2966" t="s">
        <v>7</v>
      </c>
      <c r="F2966">
        <f t="shared" si="46"/>
        <v>16.652999999998428</v>
      </c>
    </row>
    <row r="2967" spans="1:6">
      <c r="A2967">
        <v>2966</v>
      </c>
      <c r="B2967">
        <v>49418.283000000003</v>
      </c>
      <c r="C2967" t="s">
        <v>5</v>
      </c>
      <c r="D2967" t="s">
        <v>6</v>
      </c>
      <c r="E2967" t="s">
        <v>7</v>
      </c>
      <c r="F2967">
        <f t="shared" si="46"/>
        <v>16.730000000003201</v>
      </c>
    </row>
    <row r="2968" spans="1:6">
      <c r="A2968">
        <v>2967</v>
      </c>
      <c r="B2968">
        <v>49434.917999999998</v>
      </c>
      <c r="C2968" t="s">
        <v>5</v>
      </c>
      <c r="D2968" t="s">
        <v>6</v>
      </c>
      <c r="E2968" t="s">
        <v>7</v>
      </c>
      <c r="F2968">
        <f t="shared" si="46"/>
        <v>16.634999999994761</v>
      </c>
    </row>
    <row r="2969" spans="1:6">
      <c r="A2969">
        <v>2968</v>
      </c>
      <c r="B2969">
        <v>49451.580999999998</v>
      </c>
      <c r="C2969" t="s">
        <v>5</v>
      </c>
      <c r="D2969" t="s">
        <v>6</v>
      </c>
      <c r="E2969" t="s">
        <v>7</v>
      </c>
      <c r="F2969">
        <f t="shared" si="46"/>
        <v>16.663000000000466</v>
      </c>
    </row>
    <row r="2970" spans="1:6">
      <c r="A2970">
        <v>2969</v>
      </c>
      <c r="B2970">
        <v>49468.224000000002</v>
      </c>
      <c r="C2970" t="s">
        <v>5</v>
      </c>
      <c r="D2970" t="s">
        <v>6</v>
      </c>
      <c r="E2970" t="s">
        <v>7</v>
      </c>
      <c r="F2970">
        <f t="shared" si="46"/>
        <v>16.643000000003667</v>
      </c>
    </row>
    <row r="2971" spans="1:6">
      <c r="A2971">
        <v>2970</v>
      </c>
      <c r="B2971">
        <v>49485.014999999999</v>
      </c>
      <c r="C2971" t="s">
        <v>5</v>
      </c>
      <c r="D2971" t="s">
        <v>6</v>
      </c>
      <c r="E2971" t="s">
        <v>7</v>
      </c>
      <c r="F2971">
        <f t="shared" si="46"/>
        <v>16.790999999997439</v>
      </c>
    </row>
    <row r="2972" spans="1:6">
      <c r="A2972">
        <v>2971</v>
      </c>
      <c r="B2972">
        <v>49501.608999999997</v>
      </c>
      <c r="C2972" t="s">
        <v>5</v>
      </c>
      <c r="D2972" t="s">
        <v>6</v>
      </c>
      <c r="E2972" t="s">
        <v>7</v>
      </c>
      <c r="F2972">
        <f t="shared" si="46"/>
        <v>16.593999999997322</v>
      </c>
    </row>
    <row r="2973" spans="1:6">
      <c r="A2973">
        <v>2972</v>
      </c>
      <c r="B2973">
        <v>49518.292999999998</v>
      </c>
      <c r="C2973" t="s">
        <v>5</v>
      </c>
      <c r="D2973" t="s">
        <v>6</v>
      </c>
      <c r="E2973" t="s">
        <v>7</v>
      </c>
      <c r="F2973">
        <f t="shared" si="46"/>
        <v>16.684000000001106</v>
      </c>
    </row>
    <row r="2974" spans="1:6">
      <c r="A2974">
        <v>2973</v>
      </c>
      <c r="B2974">
        <v>49534.921000000002</v>
      </c>
      <c r="C2974" t="s">
        <v>5</v>
      </c>
      <c r="D2974" t="s">
        <v>6</v>
      </c>
      <c r="E2974" t="s">
        <v>7</v>
      </c>
      <c r="F2974">
        <f t="shared" si="46"/>
        <v>16.628000000004249</v>
      </c>
    </row>
    <row r="2975" spans="1:6">
      <c r="A2975">
        <v>2974</v>
      </c>
      <c r="B2975">
        <v>49551.563000000002</v>
      </c>
      <c r="C2975" t="s">
        <v>5</v>
      </c>
      <c r="D2975" t="s">
        <v>6</v>
      </c>
      <c r="E2975" t="s">
        <v>7</v>
      </c>
      <c r="F2975">
        <f t="shared" si="46"/>
        <v>16.641999999999825</v>
      </c>
    </row>
    <row r="2976" spans="1:6">
      <c r="A2976">
        <v>2975</v>
      </c>
      <c r="B2976">
        <v>49568.315000000002</v>
      </c>
      <c r="C2976" t="s">
        <v>5</v>
      </c>
      <c r="D2976" t="s">
        <v>6</v>
      </c>
      <c r="E2976" t="s">
        <v>7</v>
      </c>
      <c r="F2976">
        <f t="shared" si="46"/>
        <v>16.752000000000407</v>
      </c>
    </row>
    <row r="2977" spans="1:6">
      <c r="A2977">
        <v>2976</v>
      </c>
      <c r="B2977">
        <v>49584.947999999997</v>
      </c>
      <c r="C2977" t="s">
        <v>5</v>
      </c>
      <c r="D2977" t="s">
        <v>6</v>
      </c>
      <c r="E2977" t="s">
        <v>7</v>
      </c>
      <c r="F2977">
        <f t="shared" si="46"/>
        <v>16.632999999994354</v>
      </c>
    </row>
    <row r="2978" spans="1:6">
      <c r="A2978">
        <v>2977</v>
      </c>
      <c r="B2978">
        <v>49601.565999999999</v>
      </c>
      <c r="C2978" t="s">
        <v>5</v>
      </c>
      <c r="D2978" t="s">
        <v>6</v>
      </c>
      <c r="E2978" t="s">
        <v>7</v>
      </c>
      <c r="F2978">
        <f t="shared" si="46"/>
        <v>16.618000000002212</v>
      </c>
    </row>
    <row r="2979" spans="1:6">
      <c r="A2979">
        <v>2978</v>
      </c>
      <c r="B2979">
        <v>49618.254999999997</v>
      </c>
      <c r="C2979" t="s">
        <v>5</v>
      </c>
      <c r="D2979" t="s">
        <v>6</v>
      </c>
      <c r="E2979" t="s">
        <v>7</v>
      </c>
      <c r="F2979">
        <f t="shared" si="46"/>
        <v>16.688999999998487</v>
      </c>
    </row>
    <row r="2980" spans="1:6">
      <c r="A2980">
        <v>2979</v>
      </c>
      <c r="B2980">
        <v>49634.92</v>
      </c>
      <c r="C2980" t="s">
        <v>5</v>
      </c>
      <c r="D2980" t="s">
        <v>6</v>
      </c>
      <c r="E2980" t="s">
        <v>7</v>
      </c>
      <c r="F2980">
        <f t="shared" si="46"/>
        <v>16.665000000000873</v>
      </c>
    </row>
    <row r="2981" spans="1:6">
      <c r="A2981">
        <v>2980</v>
      </c>
      <c r="B2981">
        <v>49651.576999999997</v>
      </c>
      <c r="C2981" t="s">
        <v>5</v>
      </c>
      <c r="D2981" t="s">
        <v>6</v>
      </c>
      <c r="E2981" t="s">
        <v>7</v>
      </c>
      <c r="F2981">
        <f t="shared" si="46"/>
        <v>16.656999999999243</v>
      </c>
    </row>
    <row r="2982" spans="1:6">
      <c r="A2982">
        <v>2981</v>
      </c>
      <c r="B2982">
        <v>49668.243999999999</v>
      </c>
      <c r="C2982" t="s">
        <v>5</v>
      </c>
      <c r="D2982" t="s">
        <v>6</v>
      </c>
      <c r="E2982" t="s">
        <v>7</v>
      </c>
      <c r="F2982">
        <f t="shared" si="46"/>
        <v>16.667000000001281</v>
      </c>
    </row>
    <row r="2983" spans="1:6">
      <c r="A2983">
        <v>2982</v>
      </c>
      <c r="B2983">
        <v>49684.915000000001</v>
      </c>
      <c r="C2983" t="s">
        <v>5</v>
      </c>
      <c r="D2983" t="s">
        <v>6</v>
      </c>
      <c r="E2983" t="s">
        <v>7</v>
      </c>
      <c r="F2983">
        <f t="shared" si="46"/>
        <v>16.671000000002095</v>
      </c>
    </row>
    <row r="2984" spans="1:6">
      <c r="A2984">
        <v>2983</v>
      </c>
      <c r="B2984">
        <v>49701.595000000001</v>
      </c>
      <c r="C2984" t="s">
        <v>5</v>
      </c>
      <c r="D2984" t="s">
        <v>6</v>
      </c>
      <c r="E2984" t="s">
        <v>7</v>
      </c>
      <c r="F2984">
        <f t="shared" si="46"/>
        <v>16.680000000000291</v>
      </c>
    </row>
    <row r="2985" spans="1:6">
      <c r="A2985">
        <v>2984</v>
      </c>
      <c r="B2985">
        <v>49718.258000000002</v>
      </c>
      <c r="C2985" t="s">
        <v>5</v>
      </c>
      <c r="D2985" t="s">
        <v>6</v>
      </c>
      <c r="E2985" t="s">
        <v>7</v>
      </c>
      <c r="F2985">
        <f t="shared" si="46"/>
        <v>16.663000000000466</v>
      </c>
    </row>
    <row r="2986" spans="1:6">
      <c r="A2986">
        <v>2985</v>
      </c>
      <c r="B2986">
        <v>49734.927000000003</v>
      </c>
      <c r="C2986" t="s">
        <v>5</v>
      </c>
      <c r="D2986" t="s">
        <v>6</v>
      </c>
      <c r="E2986" t="s">
        <v>7</v>
      </c>
      <c r="F2986">
        <f t="shared" si="46"/>
        <v>16.669000000001688</v>
      </c>
    </row>
    <row r="2987" spans="1:6">
      <c r="A2987">
        <v>2986</v>
      </c>
      <c r="B2987">
        <v>49751.576999999997</v>
      </c>
      <c r="C2987" t="s">
        <v>5</v>
      </c>
      <c r="D2987" t="s">
        <v>6</v>
      </c>
      <c r="E2987" t="s">
        <v>7</v>
      </c>
      <c r="F2987">
        <f t="shared" si="46"/>
        <v>16.649999999994179</v>
      </c>
    </row>
    <row r="2988" spans="1:6">
      <c r="A2988">
        <v>2987</v>
      </c>
      <c r="B2988">
        <v>49768.266000000003</v>
      </c>
      <c r="C2988" t="s">
        <v>5</v>
      </c>
      <c r="D2988" t="s">
        <v>6</v>
      </c>
      <c r="E2988" t="s">
        <v>7</v>
      </c>
      <c r="F2988">
        <f t="shared" si="46"/>
        <v>16.689000000005763</v>
      </c>
    </row>
    <row r="2989" spans="1:6">
      <c r="A2989">
        <v>2988</v>
      </c>
      <c r="B2989">
        <v>49784.934999999998</v>
      </c>
      <c r="C2989" t="s">
        <v>5</v>
      </c>
      <c r="D2989" t="s">
        <v>6</v>
      </c>
      <c r="E2989" t="s">
        <v>7</v>
      </c>
      <c r="F2989">
        <f t="shared" si="46"/>
        <v>16.668999999994412</v>
      </c>
    </row>
    <row r="2990" spans="1:6">
      <c r="A2990">
        <v>2989</v>
      </c>
      <c r="B2990">
        <v>49801.644999999997</v>
      </c>
      <c r="C2990" t="s">
        <v>5</v>
      </c>
      <c r="D2990" t="s">
        <v>6</v>
      </c>
      <c r="E2990" t="s">
        <v>7</v>
      </c>
      <c r="F2990">
        <f t="shared" si="46"/>
        <v>16.709999999999127</v>
      </c>
    </row>
    <row r="2991" spans="1:6">
      <c r="A2991">
        <v>2990</v>
      </c>
      <c r="B2991">
        <v>49818.245000000003</v>
      </c>
      <c r="C2991" t="s">
        <v>5</v>
      </c>
      <c r="D2991" t="s">
        <v>6</v>
      </c>
      <c r="E2991" t="s">
        <v>7</v>
      </c>
      <c r="F2991">
        <f t="shared" si="46"/>
        <v>16.600000000005821</v>
      </c>
    </row>
    <row r="2992" spans="1:6">
      <c r="A2992">
        <v>2991</v>
      </c>
      <c r="B2992">
        <v>49834.917999999998</v>
      </c>
      <c r="C2992" t="s">
        <v>5</v>
      </c>
      <c r="D2992" t="s">
        <v>6</v>
      </c>
      <c r="E2992" t="s">
        <v>7</v>
      </c>
      <c r="F2992">
        <f t="shared" si="46"/>
        <v>16.672999999995227</v>
      </c>
    </row>
    <row r="2993" spans="1:6">
      <c r="A2993">
        <v>2992</v>
      </c>
      <c r="B2993">
        <v>49851.569000000003</v>
      </c>
      <c r="C2993" t="s">
        <v>5</v>
      </c>
      <c r="D2993" t="s">
        <v>6</v>
      </c>
      <c r="E2993" t="s">
        <v>7</v>
      </c>
      <c r="F2993">
        <f t="shared" si="46"/>
        <v>16.651000000005297</v>
      </c>
    </row>
    <row r="2994" spans="1:6">
      <c r="A2994">
        <v>2993</v>
      </c>
      <c r="B2994">
        <v>49868.275000000001</v>
      </c>
      <c r="C2994" t="s">
        <v>5</v>
      </c>
      <c r="D2994" t="s">
        <v>6</v>
      </c>
      <c r="E2994" t="s">
        <v>7</v>
      </c>
      <c r="F2994">
        <f t="shared" si="46"/>
        <v>16.705999999998312</v>
      </c>
    </row>
    <row r="2995" spans="1:6">
      <c r="A2995">
        <v>2994</v>
      </c>
      <c r="B2995">
        <v>49884.945</v>
      </c>
      <c r="C2995" t="s">
        <v>5</v>
      </c>
      <c r="D2995" t="s">
        <v>6</v>
      </c>
      <c r="E2995" t="s">
        <v>7</v>
      </c>
      <c r="F2995">
        <f t="shared" si="46"/>
        <v>16.669999999998254</v>
      </c>
    </row>
    <row r="2996" spans="1:6">
      <c r="A2996">
        <v>2995</v>
      </c>
      <c r="B2996">
        <v>49901.572999999997</v>
      </c>
      <c r="C2996" t="s">
        <v>5</v>
      </c>
      <c r="D2996" t="s">
        <v>6</v>
      </c>
      <c r="E2996" t="s">
        <v>7</v>
      </c>
      <c r="F2996">
        <f t="shared" si="46"/>
        <v>16.627999999996973</v>
      </c>
    </row>
    <row r="2997" spans="1:6">
      <c r="A2997">
        <v>2996</v>
      </c>
      <c r="B2997">
        <v>49918.267999999996</v>
      </c>
      <c r="C2997" t="s">
        <v>5</v>
      </c>
      <c r="D2997" t="s">
        <v>6</v>
      </c>
      <c r="E2997" t="s">
        <v>7</v>
      </c>
      <c r="F2997">
        <f t="shared" si="46"/>
        <v>16.694999999999709</v>
      </c>
    </row>
    <row r="2998" spans="1:6">
      <c r="A2998">
        <v>2997</v>
      </c>
      <c r="B2998">
        <v>49934.915000000001</v>
      </c>
      <c r="C2998" t="s">
        <v>5</v>
      </c>
      <c r="D2998" t="s">
        <v>6</v>
      </c>
      <c r="E2998" t="s">
        <v>7</v>
      </c>
      <c r="F2998">
        <f t="shared" si="46"/>
        <v>16.647000000004482</v>
      </c>
    </row>
    <row r="2999" spans="1:6">
      <c r="A2999">
        <v>2998</v>
      </c>
      <c r="B2999">
        <v>49951.606</v>
      </c>
      <c r="C2999" t="s">
        <v>5</v>
      </c>
      <c r="D2999" t="s">
        <v>6</v>
      </c>
      <c r="E2999" t="s">
        <v>7</v>
      </c>
      <c r="F2999">
        <f t="shared" si="46"/>
        <v>16.690999999998894</v>
      </c>
    </row>
    <row r="3000" spans="1:6">
      <c r="A3000">
        <v>2999</v>
      </c>
      <c r="B3000">
        <v>49968.25</v>
      </c>
      <c r="C3000" t="s">
        <v>5</v>
      </c>
      <c r="D3000" t="s">
        <v>6</v>
      </c>
      <c r="E3000" t="s">
        <v>7</v>
      </c>
      <c r="F3000">
        <f t="shared" si="46"/>
        <v>16.644000000000233</v>
      </c>
    </row>
    <row r="3001" spans="1:6">
      <c r="A3001">
        <v>3000</v>
      </c>
      <c r="B3001">
        <v>49985.059000000001</v>
      </c>
      <c r="C3001" t="s">
        <v>5</v>
      </c>
      <c r="D3001" t="s">
        <v>6</v>
      </c>
      <c r="E3001" t="s">
        <v>7</v>
      </c>
      <c r="F3001">
        <f t="shared" si="46"/>
        <v>16.809000000001106</v>
      </c>
    </row>
    <row r="3002" spans="1:6">
      <c r="A3002">
        <v>3001</v>
      </c>
      <c r="B3002">
        <v>50001.612999999998</v>
      </c>
      <c r="C3002" t="s">
        <v>5</v>
      </c>
      <c r="D3002" t="s">
        <v>6</v>
      </c>
      <c r="E3002" t="s">
        <v>7</v>
      </c>
      <c r="F3002">
        <f t="shared" si="46"/>
        <v>16.553999999996449</v>
      </c>
    </row>
    <row r="3003" spans="1:6">
      <c r="A3003">
        <v>3002</v>
      </c>
      <c r="B3003">
        <v>50018.275000000001</v>
      </c>
      <c r="C3003" t="s">
        <v>5</v>
      </c>
      <c r="D3003" t="s">
        <v>6</v>
      </c>
      <c r="E3003" t="s">
        <v>7</v>
      </c>
      <c r="F3003">
        <f t="shared" si="46"/>
        <v>16.6620000000039</v>
      </c>
    </row>
    <row r="3004" spans="1:6">
      <c r="A3004">
        <v>3003</v>
      </c>
      <c r="B3004">
        <v>50034.983</v>
      </c>
      <c r="C3004" t="s">
        <v>5</v>
      </c>
      <c r="D3004" t="s">
        <v>6</v>
      </c>
      <c r="E3004" t="s">
        <v>7</v>
      </c>
      <c r="F3004">
        <f t="shared" si="46"/>
        <v>16.707999999998719</v>
      </c>
    </row>
    <row r="3005" spans="1:6">
      <c r="A3005">
        <v>3004</v>
      </c>
      <c r="B3005">
        <v>50051.595000000001</v>
      </c>
      <c r="C3005" t="s">
        <v>5</v>
      </c>
      <c r="D3005" t="s">
        <v>6</v>
      </c>
      <c r="E3005" t="s">
        <v>7</v>
      </c>
      <c r="F3005">
        <f t="shared" si="46"/>
        <v>16.61200000000099</v>
      </c>
    </row>
    <row r="3006" spans="1:6">
      <c r="A3006">
        <v>3005</v>
      </c>
      <c r="B3006">
        <v>50068.285000000003</v>
      </c>
      <c r="C3006" t="s">
        <v>5</v>
      </c>
      <c r="D3006" t="s">
        <v>6</v>
      </c>
      <c r="E3006" t="s">
        <v>7</v>
      </c>
      <c r="F3006">
        <f t="shared" si="46"/>
        <v>16.690000000002328</v>
      </c>
    </row>
    <row r="3007" spans="1:6">
      <c r="A3007">
        <v>3006</v>
      </c>
      <c r="B3007">
        <v>50084.957999999999</v>
      </c>
      <c r="C3007" t="s">
        <v>5</v>
      </c>
      <c r="D3007" t="s">
        <v>6</v>
      </c>
      <c r="E3007" t="s">
        <v>7</v>
      </c>
      <c r="F3007">
        <f t="shared" si="46"/>
        <v>16.672999999995227</v>
      </c>
    </row>
    <row r="3008" spans="1:6">
      <c r="A3008">
        <v>3007</v>
      </c>
      <c r="B3008">
        <v>50101.601999999999</v>
      </c>
      <c r="C3008" t="s">
        <v>5</v>
      </c>
      <c r="D3008" t="s">
        <v>6</v>
      </c>
      <c r="E3008" t="s">
        <v>7</v>
      </c>
      <c r="F3008">
        <f t="shared" si="46"/>
        <v>16.644000000000233</v>
      </c>
    </row>
    <row r="3009" spans="1:6">
      <c r="A3009">
        <v>3008</v>
      </c>
      <c r="B3009">
        <v>50118.283000000003</v>
      </c>
      <c r="C3009" t="s">
        <v>5</v>
      </c>
      <c r="D3009" t="s">
        <v>6</v>
      </c>
      <c r="E3009" t="s">
        <v>7</v>
      </c>
      <c r="F3009">
        <f t="shared" si="46"/>
        <v>16.681000000004133</v>
      </c>
    </row>
    <row r="3010" spans="1:6">
      <c r="A3010">
        <v>3009</v>
      </c>
      <c r="B3010">
        <v>50134.942999999999</v>
      </c>
      <c r="C3010" t="s">
        <v>5</v>
      </c>
      <c r="D3010" t="s">
        <v>6</v>
      </c>
      <c r="E3010" t="s">
        <v>7</v>
      </c>
      <c r="F3010">
        <f t="shared" si="46"/>
        <v>16.659999999996217</v>
      </c>
    </row>
    <row r="3011" spans="1:6">
      <c r="A3011">
        <v>3010</v>
      </c>
      <c r="B3011">
        <v>50151.578999999998</v>
      </c>
      <c r="C3011" t="s">
        <v>5</v>
      </c>
      <c r="D3011" t="s">
        <v>6</v>
      </c>
      <c r="E3011" t="s">
        <v>7</v>
      </c>
      <c r="F3011">
        <f t="shared" si="46"/>
        <v>16.635999999998603</v>
      </c>
    </row>
    <row r="3012" spans="1:6">
      <c r="A3012">
        <v>3011</v>
      </c>
      <c r="B3012">
        <v>50168.258999999998</v>
      </c>
      <c r="C3012" t="s">
        <v>5</v>
      </c>
      <c r="D3012" t="s">
        <v>6</v>
      </c>
      <c r="E3012" t="s">
        <v>7</v>
      </c>
      <c r="F3012">
        <f t="shared" ref="F3012:F3075" si="47">B3012-B3011</f>
        <v>16.680000000000291</v>
      </c>
    </row>
    <row r="3013" spans="1:6">
      <c r="A3013">
        <v>3012</v>
      </c>
      <c r="B3013">
        <v>50184.949000000001</v>
      </c>
      <c r="C3013" t="s">
        <v>5</v>
      </c>
      <c r="D3013" t="s">
        <v>6</v>
      </c>
      <c r="E3013" t="s">
        <v>7</v>
      </c>
      <c r="F3013">
        <f t="shared" si="47"/>
        <v>16.690000000002328</v>
      </c>
    </row>
    <row r="3014" spans="1:6">
      <c r="A3014">
        <v>3013</v>
      </c>
      <c r="B3014">
        <v>50201.642</v>
      </c>
      <c r="C3014" t="s">
        <v>5</v>
      </c>
      <c r="D3014" t="s">
        <v>6</v>
      </c>
      <c r="E3014" t="s">
        <v>7</v>
      </c>
      <c r="F3014">
        <f t="shared" si="47"/>
        <v>16.692999999999302</v>
      </c>
    </row>
    <row r="3015" spans="1:6">
      <c r="A3015">
        <v>3014</v>
      </c>
      <c r="B3015">
        <v>50218.26</v>
      </c>
      <c r="C3015" t="s">
        <v>5</v>
      </c>
      <c r="D3015" t="s">
        <v>6</v>
      </c>
      <c r="E3015" t="s">
        <v>7</v>
      </c>
      <c r="F3015">
        <f t="shared" si="47"/>
        <v>16.618000000002212</v>
      </c>
    </row>
    <row r="3016" spans="1:6">
      <c r="A3016">
        <v>3015</v>
      </c>
      <c r="B3016">
        <v>50234.94</v>
      </c>
      <c r="C3016" t="s">
        <v>5</v>
      </c>
      <c r="D3016" t="s">
        <v>6</v>
      </c>
      <c r="E3016" t="s">
        <v>7</v>
      </c>
      <c r="F3016">
        <f t="shared" si="47"/>
        <v>16.680000000000291</v>
      </c>
    </row>
    <row r="3017" spans="1:6">
      <c r="A3017">
        <v>3016</v>
      </c>
      <c r="B3017">
        <v>50251.589</v>
      </c>
      <c r="C3017" t="s">
        <v>5</v>
      </c>
      <c r="D3017" t="s">
        <v>6</v>
      </c>
      <c r="E3017" t="s">
        <v>7</v>
      </c>
      <c r="F3017">
        <f t="shared" si="47"/>
        <v>16.648999999997613</v>
      </c>
    </row>
    <row r="3018" spans="1:6">
      <c r="A3018">
        <v>3017</v>
      </c>
      <c r="B3018">
        <v>50268.271999999997</v>
      </c>
      <c r="C3018" t="s">
        <v>5</v>
      </c>
      <c r="D3018" t="s">
        <v>6</v>
      </c>
      <c r="E3018" t="s">
        <v>7</v>
      </c>
      <c r="F3018">
        <f t="shared" si="47"/>
        <v>16.682999999997264</v>
      </c>
    </row>
    <row r="3019" spans="1:6">
      <c r="A3019">
        <v>3018</v>
      </c>
      <c r="B3019">
        <v>50284.99</v>
      </c>
      <c r="C3019" t="s">
        <v>5</v>
      </c>
      <c r="D3019" t="s">
        <v>6</v>
      </c>
      <c r="E3019" t="s">
        <v>7</v>
      </c>
      <c r="F3019">
        <f t="shared" si="47"/>
        <v>16.718000000000757</v>
      </c>
    </row>
    <row r="3020" spans="1:6">
      <c r="A3020">
        <v>3019</v>
      </c>
      <c r="B3020">
        <v>50301.593999999997</v>
      </c>
      <c r="C3020" t="s">
        <v>5</v>
      </c>
      <c r="D3020" t="s">
        <v>6</v>
      </c>
      <c r="E3020" t="s">
        <v>7</v>
      </c>
      <c r="F3020">
        <f t="shared" si="47"/>
        <v>16.60399999999936</v>
      </c>
    </row>
    <row r="3021" spans="1:6">
      <c r="A3021">
        <v>3020</v>
      </c>
      <c r="B3021">
        <v>50318.286999999997</v>
      </c>
      <c r="C3021" t="s">
        <v>5</v>
      </c>
      <c r="D3021" t="s">
        <v>6</v>
      </c>
      <c r="E3021" t="s">
        <v>7</v>
      </c>
      <c r="F3021">
        <f t="shared" si="47"/>
        <v>16.692999999999302</v>
      </c>
    </row>
    <row r="3022" spans="1:6">
      <c r="A3022">
        <v>3021</v>
      </c>
      <c r="B3022">
        <v>50334.932999999997</v>
      </c>
      <c r="C3022" t="s">
        <v>5</v>
      </c>
      <c r="D3022" t="s">
        <v>6</v>
      </c>
      <c r="E3022" t="s">
        <v>7</v>
      </c>
      <c r="F3022">
        <f t="shared" si="47"/>
        <v>16.64600000000064</v>
      </c>
    </row>
    <row r="3023" spans="1:6">
      <c r="A3023">
        <v>3022</v>
      </c>
      <c r="B3023">
        <v>50351.635999999999</v>
      </c>
      <c r="C3023" t="s">
        <v>5</v>
      </c>
      <c r="D3023" t="s">
        <v>6</v>
      </c>
      <c r="E3023" t="s">
        <v>7</v>
      </c>
      <c r="F3023">
        <f t="shared" si="47"/>
        <v>16.703000000001339</v>
      </c>
    </row>
    <row r="3024" spans="1:6">
      <c r="A3024">
        <v>3023</v>
      </c>
      <c r="B3024">
        <v>50368.284</v>
      </c>
      <c r="C3024" t="s">
        <v>5</v>
      </c>
      <c r="D3024" t="s">
        <v>6</v>
      </c>
      <c r="E3024" t="s">
        <v>7</v>
      </c>
      <c r="F3024">
        <f t="shared" si="47"/>
        <v>16.648000000001048</v>
      </c>
    </row>
    <row r="3025" spans="1:6">
      <c r="A3025">
        <v>3024</v>
      </c>
      <c r="B3025">
        <v>50384.942999999999</v>
      </c>
      <c r="C3025" t="s">
        <v>5</v>
      </c>
      <c r="D3025" t="s">
        <v>6</v>
      </c>
      <c r="E3025" t="s">
        <v>7</v>
      </c>
      <c r="F3025">
        <f t="shared" si="47"/>
        <v>16.658999999999651</v>
      </c>
    </row>
    <row r="3026" spans="1:6">
      <c r="A3026">
        <v>3025</v>
      </c>
      <c r="B3026">
        <v>50401.614000000001</v>
      </c>
      <c r="C3026" t="s">
        <v>5</v>
      </c>
      <c r="D3026" t="s">
        <v>6</v>
      </c>
      <c r="E3026" t="s">
        <v>7</v>
      </c>
      <c r="F3026">
        <f t="shared" si="47"/>
        <v>16.671000000002095</v>
      </c>
    </row>
    <row r="3027" spans="1:6">
      <c r="A3027">
        <v>3026</v>
      </c>
      <c r="B3027">
        <v>50418.277999999998</v>
      </c>
      <c r="C3027" t="s">
        <v>5</v>
      </c>
      <c r="D3027" t="s">
        <v>6</v>
      </c>
      <c r="E3027" t="s">
        <v>7</v>
      </c>
      <c r="F3027">
        <f t="shared" si="47"/>
        <v>16.663999999997031</v>
      </c>
    </row>
    <row r="3028" spans="1:6">
      <c r="A3028">
        <v>3027</v>
      </c>
      <c r="B3028">
        <v>50434.947999999997</v>
      </c>
      <c r="C3028" t="s">
        <v>5</v>
      </c>
      <c r="D3028" t="s">
        <v>6</v>
      </c>
      <c r="E3028" t="s">
        <v>7</v>
      </c>
      <c r="F3028">
        <f t="shared" si="47"/>
        <v>16.669999999998254</v>
      </c>
    </row>
    <row r="3029" spans="1:6">
      <c r="A3029">
        <v>3028</v>
      </c>
      <c r="B3029">
        <v>50451.612999999998</v>
      </c>
      <c r="C3029" t="s">
        <v>5</v>
      </c>
      <c r="D3029" t="s">
        <v>6</v>
      </c>
      <c r="E3029" t="s">
        <v>7</v>
      </c>
      <c r="F3029">
        <f t="shared" si="47"/>
        <v>16.665000000000873</v>
      </c>
    </row>
    <row r="3030" spans="1:6">
      <c r="A3030">
        <v>3029</v>
      </c>
      <c r="B3030">
        <v>50468.27</v>
      </c>
      <c r="C3030" t="s">
        <v>5</v>
      </c>
      <c r="D3030" t="s">
        <v>6</v>
      </c>
      <c r="E3030" t="s">
        <v>7</v>
      </c>
      <c r="F3030">
        <f t="shared" si="47"/>
        <v>16.656999999999243</v>
      </c>
    </row>
    <row r="3031" spans="1:6">
      <c r="A3031">
        <v>3030</v>
      </c>
      <c r="B3031">
        <v>50485.008000000002</v>
      </c>
      <c r="C3031" t="s">
        <v>5</v>
      </c>
      <c r="D3031" t="s">
        <v>6</v>
      </c>
      <c r="E3031" t="s">
        <v>7</v>
      </c>
      <c r="F3031">
        <f t="shared" si="47"/>
        <v>16.738000000004831</v>
      </c>
    </row>
    <row r="3032" spans="1:6">
      <c r="A3032">
        <v>3031</v>
      </c>
      <c r="B3032">
        <v>50501.716</v>
      </c>
      <c r="C3032" t="s">
        <v>5</v>
      </c>
      <c r="D3032" t="s">
        <v>6</v>
      </c>
      <c r="E3032" t="s">
        <v>7</v>
      </c>
      <c r="F3032">
        <f t="shared" si="47"/>
        <v>16.707999999998719</v>
      </c>
    </row>
    <row r="3033" spans="1:6">
      <c r="A3033">
        <v>3032</v>
      </c>
      <c r="B3033">
        <v>50518.324999999997</v>
      </c>
      <c r="C3033" t="s">
        <v>5</v>
      </c>
      <c r="D3033" t="s">
        <v>6</v>
      </c>
      <c r="E3033" t="s">
        <v>7</v>
      </c>
      <c r="F3033">
        <f t="shared" si="47"/>
        <v>16.60899999999674</v>
      </c>
    </row>
    <row r="3034" spans="1:6">
      <c r="A3034">
        <v>3033</v>
      </c>
      <c r="B3034">
        <v>50534.957999999999</v>
      </c>
      <c r="C3034" t="s">
        <v>5</v>
      </c>
      <c r="D3034" t="s">
        <v>6</v>
      </c>
      <c r="E3034" t="s">
        <v>7</v>
      </c>
      <c r="F3034">
        <f t="shared" si="47"/>
        <v>16.63300000000163</v>
      </c>
    </row>
    <row r="3035" spans="1:6">
      <c r="A3035">
        <v>3034</v>
      </c>
      <c r="B3035">
        <v>50554.995999999999</v>
      </c>
      <c r="C3035" t="s">
        <v>5</v>
      </c>
      <c r="D3035" t="s">
        <v>6</v>
      </c>
      <c r="E3035" t="s">
        <v>7</v>
      </c>
      <c r="F3035">
        <f t="shared" si="47"/>
        <v>20.038000000000466</v>
      </c>
    </row>
    <row r="3036" spans="1:6">
      <c r="A3036">
        <v>3035</v>
      </c>
      <c r="B3036">
        <v>50568.294000000002</v>
      </c>
      <c r="C3036" t="s">
        <v>5</v>
      </c>
      <c r="D3036" t="s">
        <v>6</v>
      </c>
      <c r="E3036" t="s">
        <v>7</v>
      </c>
      <c r="F3036">
        <f t="shared" si="47"/>
        <v>13.298000000002503</v>
      </c>
    </row>
    <row r="3037" spans="1:6">
      <c r="A3037">
        <v>3036</v>
      </c>
      <c r="B3037">
        <v>50584.991999999998</v>
      </c>
      <c r="C3037" t="s">
        <v>5</v>
      </c>
      <c r="D3037" t="s">
        <v>6</v>
      </c>
      <c r="E3037" t="s">
        <v>7</v>
      </c>
      <c r="F3037">
        <f t="shared" si="47"/>
        <v>16.697999999996682</v>
      </c>
    </row>
    <row r="3038" spans="1:6">
      <c r="A3038">
        <v>3037</v>
      </c>
      <c r="B3038">
        <v>50601.612000000001</v>
      </c>
      <c r="C3038" t="s">
        <v>5</v>
      </c>
      <c r="D3038" t="s">
        <v>6</v>
      </c>
      <c r="E3038" t="s">
        <v>7</v>
      </c>
      <c r="F3038">
        <f t="shared" si="47"/>
        <v>16.620000000002619</v>
      </c>
    </row>
    <row r="3039" spans="1:6">
      <c r="A3039">
        <v>3038</v>
      </c>
      <c r="B3039">
        <v>50618.281999999999</v>
      </c>
      <c r="C3039" t="s">
        <v>5</v>
      </c>
      <c r="D3039" t="s">
        <v>6</v>
      </c>
      <c r="E3039" t="s">
        <v>7</v>
      </c>
      <c r="F3039">
        <f t="shared" si="47"/>
        <v>16.669999999998254</v>
      </c>
    </row>
    <row r="3040" spans="1:6">
      <c r="A3040">
        <v>3039</v>
      </c>
      <c r="B3040">
        <v>50634.942000000003</v>
      </c>
      <c r="C3040" t="s">
        <v>5</v>
      </c>
      <c r="D3040" t="s">
        <v>6</v>
      </c>
      <c r="E3040" t="s">
        <v>7</v>
      </c>
      <c r="F3040">
        <f t="shared" si="47"/>
        <v>16.660000000003492</v>
      </c>
    </row>
    <row r="3041" spans="1:6">
      <c r="A3041">
        <v>3040</v>
      </c>
      <c r="B3041">
        <v>50651.614999999998</v>
      </c>
      <c r="C3041" t="s">
        <v>5</v>
      </c>
      <c r="D3041" t="s">
        <v>6</v>
      </c>
      <c r="E3041" t="s">
        <v>7</v>
      </c>
      <c r="F3041">
        <f t="shared" si="47"/>
        <v>16.672999999995227</v>
      </c>
    </row>
    <row r="3042" spans="1:6">
      <c r="A3042">
        <v>3041</v>
      </c>
      <c r="B3042">
        <v>50668.294000000002</v>
      </c>
      <c r="C3042" t="s">
        <v>5</v>
      </c>
      <c r="D3042" t="s">
        <v>6</v>
      </c>
      <c r="E3042" t="s">
        <v>7</v>
      </c>
      <c r="F3042">
        <f t="shared" si="47"/>
        <v>16.679000000003725</v>
      </c>
    </row>
    <row r="3043" spans="1:6">
      <c r="A3043">
        <v>3042</v>
      </c>
      <c r="B3043">
        <v>50684.989000000001</v>
      </c>
      <c r="C3043" t="s">
        <v>5</v>
      </c>
      <c r="D3043" t="s">
        <v>6</v>
      </c>
      <c r="E3043" t="s">
        <v>7</v>
      </c>
      <c r="F3043">
        <f t="shared" si="47"/>
        <v>16.694999999999709</v>
      </c>
    </row>
    <row r="3044" spans="1:6">
      <c r="A3044">
        <v>3043</v>
      </c>
      <c r="B3044">
        <v>50702.881000000001</v>
      </c>
      <c r="C3044" t="s">
        <v>5</v>
      </c>
      <c r="D3044" t="s">
        <v>6</v>
      </c>
      <c r="E3044" t="s">
        <v>7</v>
      </c>
      <c r="F3044">
        <f t="shared" si="47"/>
        <v>17.891999999999825</v>
      </c>
    </row>
    <row r="3045" spans="1:6">
      <c r="A3045">
        <v>3044</v>
      </c>
      <c r="B3045">
        <v>50718.273000000001</v>
      </c>
      <c r="C3045" t="s">
        <v>5</v>
      </c>
      <c r="D3045" t="s">
        <v>6</v>
      </c>
      <c r="E3045" t="s">
        <v>7</v>
      </c>
      <c r="F3045">
        <f t="shared" si="47"/>
        <v>15.391999999999825</v>
      </c>
    </row>
    <row r="3046" spans="1:6">
      <c r="A3046">
        <v>3045</v>
      </c>
      <c r="B3046">
        <v>50734.991999999998</v>
      </c>
      <c r="C3046" t="s">
        <v>5</v>
      </c>
      <c r="D3046" t="s">
        <v>6</v>
      </c>
      <c r="E3046" t="s">
        <v>7</v>
      </c>
      <c r="F3046">
        <f t="shared" si="47"/>
        <v>16.718999999997322</v>
      </c>
    </row>
    <row r="3047" spans="1:6">
      <c r="A3047">
        <v>3046</v>
      </c>
      <c r="B3047">
        <v>50751.623</v>
      </c>
      <c r="C3047" t="s">
        <v>5</v>
      </c>
      <c r="D3047" t="s">
        <v>6</v>
      </c>
      <c r="E3047" t="s">
        <v>7</v>
      </c>
      <c r="F3047">
        <f t="shared" si="47"/>
        <v>16.631000000001222</v>
      </c>
    </row>
    <row r="3048" spans="1:6">
      <c r="A3048">
        <v>3047</v>
      </c>
      <c r="B3048">
        <v>50768.273999999998</v>
      </c>
      <c r="C3048" t="s">
        <v>5</v>
      </c>
      <c r="D3048" t="s">
        <v>6</v>
      </c>
      <c r="E3048" t="s">
        <v>7</v>
      </c>
      <c r="F3048">
        <f t="shared" si="47"/>
        <v>16.650999999998021</v>
      </c>
    </row>
    <row r="3049" spans="1:6">
      <c r="A3049">
        <v>3048</v>
      </c>
      <c r="B3049">
        <v>50784.985000000001</v>
      </c>
      <c r="C3049" t="s">
        <v>5</v>
      </c>
      <c r="D3049" t="s">
        <v>6</v>
      </c>
      <c r="E3049" t="s">
        <v>7</v>
      </c>
      <c r="F3049">
        <f t="shared" si="47"/>
        <v>16.711000000002969</v>
      </c>
    </row>
    <row r="3050" spans="1:6">
      <c r="A3050">
        <v>3049</v>
      </c>
      <c r="B3050">
        <v>50801.622000000003</v>
      </c>
      <c r="C3050" t="s">
        <v>5</v>
      </c>
      <c r="D3050" t="s">
        <v>6</v>
      </c>
      <c r="E3050" t="s">
        <v>7</v>
      </c>
      <c r="F3050">
        <f t="shared" si="47"/>
        <v>16.637000000002445</v>
      </c>
    </row>
    <row r="3051" spans="1:6">
      <c r="A3051">
        <v>3050</v>
      </c>
      <c r="B3051">
        <v>50818.311999999998</v>
      </c>
      <c r="C3051" t="s">
        <v>5</v>
      </c>
      <c r="D3051" t="s">
        <v>6</v>
      </c>
      <c r="E3051" t="s">
        <v>7</v>
      </c>
      <c r="F3051">
        <f t="shared" si="47"/>
        <v>16.689999999995052</v>
      </c>
    </row>
    <row r="3052" spans="1:6">
      <c r="A3052">
        <v>3051</v>
      </c>
      <c r="B3052">
        <v>50834.953000000001</v>
      </c>
      <c r="C3052" t="s">
        <v>5</v>
      </c>
      <c r="D3052" t="s">
        <v>6</v>
      </c>
      <c r="E3052" t="s">
        <v>7</v>
      </c>
      <c r="F3052">
        <f t="shared" si="47"/>
        <v>16.64100000000326</v>
      </c>
    </row>
    <row r="3053" spans="1:6">
      <c r="A3053">
        <v>3052</v>
      </c>
      <c r="B3053">
        <v>50851.612000000001</v>
      </c>
      <c r="C3053" t="s">
        <v>5</v>
      </c>
      <c r="D3053" t="s">
        <v>6</v>
      </c>
      <c r="E3053" t="s">
        <v>7</v>
      </c>
      <c r="F3053">
        <f t="shared" si="47"/>
        <v>16.658999999999651</v>
      </c>
    </row>
    <row r="3054" spans="1:6">
      <c r="A3054">
        <v>3053</v>
      </c>
      <c r="B3054">
        <v>50868.283000000003</v>
      </c>
      <c r="C3054" t="s">
        <v>5</v>
      </c>
      <c r="D3054" t="s">
        <v>6</v>
      </c>
      <c r="E3054" t="s">
        <v>7</v>
      </c>
      <c r="F3054">
        <f t="shared" si="47"/>
        <v>16.671000000002095</v>
      </c>
    </row>
    <row r="3055" spans="1:6">
      <c r="A3055">
        <v>3054</v>
      </c>
      <c r="B3055">
        <v>50884.978000000003</v>
      </c>
      <c r="C3055" t="s">
        <v>5</v>
      </c>
      <c r="D3055" t="s">
        <v>6</v>
      </c>
      <c r="E3055" t="s">
        <v>7</v>
      </c>
      <c r="F3055">
        <f t="shared" si="47"/>
        <v>16.694999999999709</v>
      </c>
    </row>
    <row r="3056" spans="1:6">
      <c r="A3056">
        <v>3055</v>
      </c>
      <c r="B3056">
        <v>50901.633999999998</v>
      </c>
      <c r="C3056" t="s">
        <v>5</v>
      </c>
      <c r="D3056" t="s">
        <v>6</v>
      </c>
      <c r="E3056" t="s">
        <v>7</v>
      </c>
      <c r="F3056">
        <f t="shared" si="47"/>
        <v>16.655999999995402</v>
      </c>
    </row>
    <row r="3057" spans="1:6">
      <c r="A3057">
        <v>3056</v>
      </c>
      <c r="B3057">
        <v>50918.3</v>
      </c>
      <c r="C3057" t="s">
        <v>5</v>
      </c>
      <c r="D3057" t="s">
        <v>6</v>
      </c>
      <c r="E3057" t="s">
        <v>7</v>
      </c>
      <c r="F3057">
        <f t="shared" si="47"/>
        <v>16.666000000004715</v>
      </c>
    </row>
    <row r="3058" spans="1:6">
      <c r="A3058">
        <v>3057</v>
      </c>
      <c r="B3058">
        <v>50934.97</v>
      </c>
      <c r="C3058" t="s">
        <v>5</v>
      </c>
      <c r="D3058" t="s">
        <v>6</v>
      </c>
      <c r="E3058" t="s">
        <v>7</v>
      </c>
      <c r="F3058">
        <f t="shared" si="47"/>
        <v>16.669999999998254</v>
      </c>
    </row>
    <row r="3059" spans="1:6">
      <c r="A3059">
        <v>3058</v>
      </c>
      <c r="B3059">
        <v>50951.637000000002</v>
      </c>
      <c r="C3059" t="s">
        <v>5</v>
      </c>
      <c r="D3059" t="s">
        <v>6</v>
      </c>
      <c r="E3059" t="s">
        <v>7</v>
      </c>
      <c r="F3059">
        <f t="shared" si="47"/>
        <v>16.667000000001281</v>
      </c>
    </row>
    <row r="3060" spans="1:6">
      <c r="A3060">
        <v>3059</v>
      </c>
      <c r="B3060">
        <v>50968.284</v>
      </c>
      <c r="C3060" t="s">
        <v>5</v>
      </c>
      <c r="D3060" t="s">
        <v>6</v>
      </c>
      <c r="E3060" t="s">
        <v>7</v>
      </c>
      <c r="F3060">
        <f t="shared" si="47"/>
        <v>16.646999999997206</v>
      </c>
    </row>
    <row r="3061" spans="1:6">
      <c r="A3061">
        <v>3060</v>
      </c>
      <c r="B3061">
        <v>50985.057000000001</v>
      </c>
      <c r="C3061" t="s">
        <v>5</v>
      </c>
      <c r="D3061" t="s">
        <v>6</v>
      </c>
      <c r="E3061" t="s">
        <v>7</v>
      </c>
      <c r="F3061">
        <f t="shared" si="47"/>
        <v>16.773000000001048</v>
      </c>
    </row>
    <row r="3062" spans="1:6">
      <c r="A3062">
        <v>3061</v>
      </c>
      <c r="B3062">
        <v>51001.644999999997</v>
      </c>
      <c r="C3062" t="s">
        <v>5</v>
      </c>
      <c r="D3062" t="s">
        <v>6</v>
      </c>
      <c r="E3062" t="s">
        <v>7</v>
      </c>
      <c r="F3062">
        <f t="shared" si="47"/>
        <v>16.5879999999961</v>
      </c>
    </row>
    <row r="3063" spans="1:6">
      <c r="A3063">
        <v>3062</v>
      </c>
      <c r="B3063">
        <v>51018.32</v>
      </c>
      <c r="C3063" t="s">
        <v>5</v>
      </c>
      <c r="D3063" t="s">
        <v>6</v>
      </c>
      <c r="E3063" t="s">
        <v>7</v>
      </c>
      <c r="F3063">
        <f t="shared" si="47"/>
        <v>16.67500000000291</v>
      </c>
    </row>
    <row r="3064" spans="1:6">
      <c r="A3064">
        <v>3063</v>
      </c>
      <c r="B3064">
        <v>51034.978999999999</v>
      </c>
      <c r="C3064" t="s">
        <v>5</v>
      </c>
      <c r="D3064" t="s">
        <v>6</v>
      </c>
      <c r="E3064" t="s">
        <v>7</v>
      </c>
      <c r="F3064">
        <f t="shared" si="47"/>
        <v>16.658999999999651</v>
      </c>
    </row>
    <row r="3065" spans="1:6">
      <c r="A3065">
        <v>3064</v>
      </c>
      <c r="B3065">
        <v>51051.652999999998</v>
      </c>
      <c r="C3065" t="s">
        <v>5</v>
      </c>
      <c r="D3065" t="s">
        <v>6</v>
      </c>
      <c r="E3065" t="s">
        <v>7</v>
      </c>
      <c r="F3065">
        <f t="shared" si="47"/>
        <v>16.673999999999069</v>
      </c>
    </row>
    <row r="3066" spans="1:6">
      <c r="A3066">
        <v>3065</v>
      </c>
      <c r="B3066">
        <v>51068.303999999996</v>
      </c>
      <c r="C3066" t="s">
        <v>5</v>
      </c>
      <c r="D3066" t="s">
        <v>6</v>
      </c>
      <c r="E3066" t="s">
        <v>7</v>
      </c>
      <c r="F3066">
        <f t="shared" si="47"/>
        <v>16.650999999998021</v>
      </c>
    </row>
    <row r="3067" spans="1:6">
      <c r="A3067">
        <v>3066</v>
      </c>
      <c r="B3067">
        <v>51084.987999999998</v>
      </c>
      <c r="C3067" t="s">
        <v>5</v>
      </c>
      <c r="D3067" t="s">
        <v>6</v>
      </c>
      <c r="E3067" t="s">
        <v>7</v>
      </c>
      <c r="F3067">
        <f t="shared" si="47"/>
        <v>16.684000000001106</v>
      </c>
    </row>
    <row r="3068" spans="1:6">
      <c r="A3068">
        <v>3067</v>
      </c>
      <c r="B3068">
        <v>51101.629000000001</v>
      </c>
      <c r="C3068" t="s">
        <v>5</v>
      </c>
      <c r="D3068" t="s">
        <v>6</v>
      </c>
      <c r="E3068" t="s">
        <v>7</v>
      </c>
      <c r="F3068">
        <f t="shared" si="47"/>
        <v>16.64100000000326</v>
      </c>
    </row>
    <row r="3069" spans="1:6">
      <c r="A3069">
        <v>3068</v>
      </c>
      <c r="B3069">
        <v>51118.355000000003</v>
      </c>
      <c r="C3069" t="s">
        <v>5</v>
      </c>
      <c r="D3069" t="s">
        <v>6</v>
      </c>
      <c r="E3069" t="s">
        <v>7</v>
      </c>
      <c r="F3069">
        <f t="shared" si="47"/>
        <v>16.726000000002387</v>
      </c>
    </row>
    <row r="3070" spans="1:6">
      <c r="A3070">
        <v>3069</v>
      </c>
      <c r="B3070">
        <v>51135.031999999999</v>
      </c>
      <c r="C3070" t="s">
        <v>5</v>
      </c>
      <c r="D3070" t="s">
        <v>6</v>
      </c>
      <c r="E3070" t="s">
        <v>7</v>
      </c>
      <c r="F3070">
        <f t="shared" si="47"/>
        <v>16.676999999996042</v>
      </c>
    </row>
    <row r="3071" spans="1:6">
      <c r="A3071">
        <v>3070</v>
      </c>
      <c r="B3071">
        <v>51151.637999999999</v>
      </c>
      <c r="C3071" t="s">
        <v>5</v>
      </c>
      <c r="D3071" t="s">
        <v>6</v>
      </c>
      <c r="E3071" t="s">
        <v>7</v>
      </c>
      <c r="F3071">
        <f t="shared" si="47"/>
        <v>16.605999999999767</v>
      </c>
    </row>
    <row r="3072" spans="1:6">
      <c r="A3072">
        <v>3071</v>
      </c>
      <c r="B3072">
        <v>51168.298999999999</v>
      </c>
      <c r="C3072" t="s">
        <v>5</v>
      </c>
      <c r="D3072" t="s">
        <v>6</v>
      </c>
      <c r="E3072" t="s">
        <v>7</v>
      </c>
      <c r="F3072">
        <f t="shared" si="47"/>
        <v>16.661000000000058</v>
      </c>
    </row>
    <row r="3073" spans="1:6">
      <c r="A3073">
        <v>3072</v>
      </c>
      <c r="B3073">
        <v>51184.978000000003</v>
      </c>
      <c r="C3073" t="s">
        <v>5</v>
      </c>
      <c r="D3073" t="s">
        <v>6</v>
      </c>
      <c r="E3073" t="s">
        <v>7</v>
      </c>
      <c r="F3073">
        <f t="shared" si="47"/>
        <v>16.679000000003725</v>
      </c>
    </row>
    <row r="3074" spans="1:6">
      <c r="A3074">
        <v>3073</v>
      </c>
      <c r="B3074">
        <v>51201.67</v>
      </c>
      <c r="C3074" t="s">
        <v>5</v>
      </c>
      <c r="D3074" t="s">
        <v>6</v>
      </c>
      <c r="E3074" t="s">
        <v>7</v>
      </c>
      <c r="F3074">
        <f t="shared" si="47"/>
        <v>16.69199999999546</v>
      </c>
    </row>
    <row r="3075" spans="1:6">
      <c r="A3075">
        <v>3074</v>
      </c>
      <c r="B3075">
        <v>51218.303</v>
      </c>
      <c r="C3075" t="s">
        <v>5</v>
      </c>
      <c r="D3075" t="s">
        <v>6</v>
      </c>
      <c r="E3075" t="s">
        <v>7</v>
      </c>
      <c r="F3075">
        <f t="shared" si="47"/>
        <v>16.63300000000163</v>
      </c>
    </row>
    <row r="3076" spans="1:6">
      <c r="A3076">
        <v>3075</v>
      </c>
      <c r="B3076">
        <v>51234.985999999997</v>
      </c>
      <c r="C3076" t="s">
        <v>5</v>
      </c>
      <c r="D3076" t="s">
        <v>6</v>
      </c>
      <c r="E3076" t="s">
        <v>7</v>
      </c>
      <c r="F3076">
        <f t="shared" ref="F3076:F3139" si="48">B3076-B3075</f>
        <v>16.682999999997264</v>
      </c>
    </row>
    <row r="3077" spans="1:6">
      <c r="A3077">
        <v>3076</v>
      </c>
      <c r="B3077">
        <v>51251.648000000001</v>
      </c>
      <c r="C3077" t="s">
        <v>5</v>
      </c>
      <c r="D3077" t="s">
        <v>6</v>
      </c>
      <c r="E3077" t="s">
        <v>7</v>
      </c>
      <c r="F3077">
        <f t="shared" si="48"/>
        <v>16.6620000000039</v>
      </c>
    </row>
    <row r="3078" spans="1:6">
      <c r="A3078">
        <v>3077</v>
      </c>
      <c r="B3078">
        <v>51268.292999999998</v>
      </c>
      <c r="C3078" t="s">
        <v>5</v>
      </c>
      <c r="D3078" t="s">
        <v>6</v>
      </c>
      <c r="E3078" t="s">
        <v>7</v>
      </c>
      <c r="F3078">
        <f t="shared" si="48"/>
        <v>16.644999999996799</v>
      </c>
    </row>
    <row r="3079" spans="1:6">
      <c r="A3079">
        <v>3078</v>
      </c>
      <c r="B3079">
        <v>51285.036</v>
      </c>
      <c r="C3079" t="s">
        <v>5</v>
      </c>
      <c r="D3079" t="s">
        <v>6</v>
      </c>
      <c r="E3079" t="s">
        <v>7</v>
      </c>
      <c r="F3079">
        <f t="shared" si="48"/>
        <v>16.743000000002212</v>
      </c>
    </row>
    <row r="3080" spans="1:6">
      <c r="A3080">
        <v>3079</v>
      </c>
      <c r="B3080">
        <v>51301.661999999997</v>
      </c>
      <c r="C3080" t="s">
        <v>5</v>
      </c>
      <c r="D3080" t="s">
        <v>6</v>
      </c>
      <c r="E3080" t="s">
        <v>7</v>
      </c>
      <c r="F3080">
        <f t="shared" si="48"/>
        <v>16.625999999996566</v>
      </c>
    </row>
    <row r="3081" spans="1:6">
      <c r="A3081">
        <v>3080</v>
      </c>
      <c r="B3081">
        <v>51318.302000000003</v>
      </c>
      <c r="C3081" t="s">
        <v>5</v>
      </c>
      <c r="D3081" t="s">
        <v>6</v>
      </c>
      <c r="E3081" t="s">
        <v>7</v>
      </c>
      <c r="F3081">
        <f t="shared" si="48"/>
        <v>16.640000000006694</v>
      </c>
    </row>
    <row r="3082" spans="1:6">
      <c r="A3082">
        <v>3081</v>
      </c>
      <c r="B3082">
        <v>51335.002</v>
      </c>
      <c r="C3082" t="s">
        <v>5</v>
      </c>
      <c r="D3082" t="s">
        <v>6</v>
      </c>
      <c r="E3082" t="s">
        <v>7</v>
      </c>
      <c r="F3082">
        <f t="shared" si="48"/>
        <v>16.69999999999709</v>
      </c>
    </row>
    <row r="3083" spans="1:6">
      <c r="A3083">
        <v>3082</v>
      </c>
      <c r="B3083">
        <v>51351.642</v>
      </c>
      <c r="C3083" t="s">
        <v>5</v>
      </c>
      <c r="D3083" t="s">
        <v>6</v>
      </c>
      <c r="E3083" t="s">
        <v>7</v>
      </c>
      <c r="F3083">
        <f t="shared" si="48"/>
        <v>16.639999999999418</v>
      </c>
    </row>
    <row r="3084" spans="1:6">
      <c r="A3084">
        <v>3083</v>
      </c>
      <c r="B3084">
        <v>51368.38</v>
      </c>
      <c r="C3084" t="s">
        <v>5</v>
      </c>
      <c r="D3084" t="s">
        <v>6</v>
      </c>
      <c r="E3084" t="s">
        <v>7</v>
      </c>
      <c r="F3084">
        <f t="shared" si="48"/>
        <v>16.737999999997555</v>
      </c>
    </row>
    <row r="3085" spans="1:6">
      <c r="A3085">
        <v>3084</v>
      </c>
      <c r="B3085">
        <v>51385.035000000003</v>
      </c>
      <c r="C3085" t="s">
        <v>5</v>
      </c>
      <c r="D3085" t="s">
        <v>6</v>
      </c>
      <c r="E3085" t="s">
        <v>7</v>
      </c>
      <c r="F3085">
        <f t="shared" si="48"/>
        <v>16.655000000006112</v>
      </c>
    </row>
    <row r="3086" spans="1:6">
      <c r="A3086">
        <v>3085</v>
      </c>
      <c r="B3086">
        <v>51401.66</v>
      </c>
      <c r="C3086" t="s">
        <v>5</v>
      </c>
      <c r="D3086" t="s">
        <v>6</v>
      </c>
      <c r="E3086" t="s">
        <v>7</v>
      </c>
      <c r="F3086">
        <f t="shared" si="48"/>
        <v>16.625</v>
      </c>
    </row>
    <row r="3087" spans="1:6">
      <c r="A3087">
        <v>3086</v>
      </c>
      <c r="B3087">
        <v>51418.319000000003</v>
      </c>
      <c r="C3087" t="s">
        <v>5</v>
      </c>
      <c r="D3087" t="s">
        <v>6</v>
      </c>
      <c r="E3087" t="s">
        <v>7</v>
      </c>
      <c r="F3087">
        <f t="shared" si="48"/>
        <v>16.658999999999651</v>
      </c>
    </row>
    <row r="3088" spans="1:6">
      <c r="A3088">
        <v>3087</v>
      </c>
      <c r="B3088">
        <v>51435.021999999997</v>
      </c>
      <c r="C3088" t="s">
        <v>5</v>
      </c>
      <c r="D3088" t="s">
        <v>6</v>
      </c>
      <c r="E3088" t="s">
        <v>7</v>
      </c>
      <c r="F3088">
        <f t="shared" si="48"/>
        <v>16.702999999994063</v>
      </c>
    </row>
    <row r="3089" spans="1:6">
      <c r="A3089">
        <v>3088</v>
      </c>
      <c r="B3089">
        <v>51451.694000000003</v>
      </c>
      <c r="C3089" t="s">
        <v>5</v>
      </c>
      <c r="D3089" t="s">
        <v>6</v>
      </c>
      <c r="E3089" t="s">
        <v>7</v>
      </c>
      <c r="F3089">
        <f t="shared" si="48"/>
        <v>16.672000000005937</v>
      </c>
    </row>
    <row r="3090" spans="1:6">
      <c r="A3090">
        <v>3089</v>
      </c>
      <c r="B3090">
        <v>51468.309000000001</v>
      </c>
      <c r="C3090" t="s">
        <v>5</v>
      </c>
      <c r="D3090" t="s">
        <v>6</v>
      </c>
      <c r="E3090" t="s">
        <v>7</v>
      </c>
      <c r="F3090">
        <f t="shared" si="48"/>
        <v>16.614999999997963</v>
      </c>
    </row>
    <row r="3091" spans="1:6">
      <c r="A3091">
        <v>3090</v>
      </c>
      <c r="B3091">
        <v>51485.044999999998</v>
      </c>
      <c r="C3091" t="s">
        <v>5</v>
      </c>
      <c r="D3091" t="s">
        <v>6</v>
      </c>
      <c r="E3091" t="s">
        <v>7</v>
      </c>
      <c r="F3091">
        <f t="shared" si="48"/>
        <v>16.735999999997148</v>
      </c>
    </row>
    <row r="3092" spans="1:6">
      <c r="A3092">
        <v>3091</v>
      </c>
      <c r="B3092">
        <v>51501.718000000001</v>
      </c>
      <c r="C3092" t="s">
        <v>5</v>
      </c>
      <c r="D3092" t="s">
        <v>6</v>
      </c>
      <c r="E3092" t="s">
        <v>7</v>
      </c>
      <c r="F3092">
        <f t="shared" si="48"/>
        <v>16.673000000002503</v>
      </c>
    </row>
    <row r="3093" spans="1:6">
      <c r="A3093">
        <v>3092</v>
      </c>
      <c r="B3093">
        <v>51518.362000000001</v>
      </c>
      <c r="C3093" t="s">
        <v>5</v>
      </c>
      <c r="D3093" t="s">
        <v>6</v>
      </c>
      <c r="E3093" t="s">
        <v>7</v>
      </c>
      <c r="F3093">
        <f t="shared" si="48"/>
        <v>16.644000000000233</v>
      </c>
    </row>
    <row r="3094" spans="1:6">
      <c r="A3094">
        <v>3093</v>
      </c>
      <c r="B3094">
        <v>51535.014000000003</v>
      </c>
      <c r="C3094" t="s">
        <v>5</v>
      </c>
      <c r="D3094" t="s">
        <v>6</v>
      </c>
      <c r="E3094" t="s">
        <v>7</v>
      </c>
      <c r="F3094">
        <f t="shared" si="48"/>
        <v>16.652000000001863</v>
      </c>
    </row>
    <row r="3095" spans="1:6">
      <c r="A3095">
        <v>3094</v>
      </c>
      <c r="B3095">
        <v>51551.654999999999</v>
      </c>
      <c r="C3095" t="s">
        <v>5</v>
      </c>
      <c r="D3095" t="s">
        <v>6</v>
      </c>
      <c r="E3095" t="s">
        <v>7</v>
      </c>
      <c r="F3095">
        <f t="shared" si="48"/>
        <v>16.640999999995984</v>
      </c>
    </row>
    <row r="3096" spans="1:6">
      <c r="A3096">
        <v>3095</v>
      </c>
      <c r="B3096">
        <v>51568.33</v>
      </c>
      <c r="C3096" t="s">
        <v>5</v>
      </c>
      <c r="D3096" t="s">
        <v>6</v>
      </c>
      <c r="E3096" t="s">
        <v>7</v>
      </c>
      <c r="F3096">
        <f t="shared" si="48"/>
        <v>16.67500000000291</v>
      </c>
    </row>
    <row r="3097" spans="1:6">
      <c r="A3097">
        <v>3096</v>
      </c>
      <c r="B3097">
        <v>51584.993000000002</v>
      </c>
      <c r="C3097" t="s">
        <v>5</v>
      </c>
      <c r="D3097" t="s">
        <v>6</v>
      </c>
      <c r="E3097" t="s">
        <v>7</v>
      </c>
      <c r="F3097">
        <f t="shared" si="48"/>
        <v>16.663000000000466</v>
      </c>
    </row>
    <row r="3098" spans="1:6">
      <c r="A3098">
        <v>3097</v>
      </c>
      <c r="B3098">
        <v>51601.69</v>
      </c>
      <c r="C3098" t="s">
        <v>5</v>
      </c>
      <c r="D3098" t="s">
        <v>6</v>
      </c>
      <c r="E3098" t="s">
        <v>7</v>
      </c>
      <c r="F3098">
        <f t="shared" si="48"/>
        <v>16.697000000000116</v>
      </c>
    </row>
    <row r="3099" spans="1:6">
      <c r="A3099">
        <v>3098</v>
      </c>
      <c r="B3099">
        <v>51618.33</v>
      </c>
      <c r="C3099" t="s">
        <v>5</v>
      </c>
      <c r="D3099" t="s">
        <v>6</v>
      </c>
      <c r="E3099" t="s">
        <v>7</v>
      </c>
      <c r="F3099">
        <f t="shared" si="48"/>
        <v>16.639999999999418</v>
      </c>
    </row>
    <row r="3100" spans="1:6">
      <c r="A3100">
        <v>3099</v>
      </c>
      <c r="B3100">
        <v>51635.004999999997</v>
      </c>
      <c r="C3100" t="s">
        <v>5</v>
      </c>
      <c r="D3100" t="s">
        <v>6</v>
      </c>
      <c r="E3100" t="s">
        <v>7</v>
      </c>
      <c r="F3100">
        <f t="shared" si="48"/>
        <v>16.674999999995634</v>
      </c>
    </row>
    <row r="3101" spans="1:6">
      <c r="A3101">
        <v>3100</v>
      </c>
      <c r="B3101">
        <v>51651.644999999997</v>
      </c>
      <c r="C3101" t="s">
        <v>5</v>
      </c>
      <c r="D3101" t="s">
        <v>6</v>
      </c>
      <c r="E3101" t="s">
        <v>7</v>
      </c>
      <c r="F3101">
        <f t="shared" si="48"/>
        <v>16.639999999999418</v>
      </c>
    </row>
    <row r="3102" spans="1:6">
      <c r="A3102">
        <v>3101</v>
      </c>
      <c r="B3102">
        <v>51668.317000000003</v>
      </c>
      <c r="C3102" t="s">
        <v>5</v>
      </c>
      <c r="D3102" t="s">
        <v>6</v>
      </c>
      <c r="E3102" t="s">
        <v>7</v>
      </c>
      <c r="F3102">
        <f t="shared" si="48"/>
        <v>16.672000000005937</v>
      </c>
    </row>
    <row r="3103" spans="1:6">
      <c r="A3103">
        <v>3102</v>
      </c>
      <c r="B3103">
        <v>51685.055</v>
      </c>
      <c r="C3103" t="s">
        <v>5</v>
      </c>
      <c r="D3103" t="s">
        <v>6</v>
      </c>
      <c r="E3103" t="s">
        <v>7</v>
      </c>
      <c r="F3103">
        <f t="shared" si="48"/>
        <v>16.737999999997555</v>
      </c>
    </row>
    <row r="3104" spans="1:6">
      <c r="A3104">
        <v>3103</v>
      </c>
      <c r="B3104">
        <v>51701.682999999997</v>
      </c>
      <c r="C3104" t="s">
        <v>5</v>
      </c>
      <c r="D3104" t="s">
        <v>6</v>
      </c>
      <c r="E3104" t="s">
        <v>7</v>
      </c>
      <c r="F3104">
        <f t="shared" si="48"/>
        <v>16.627999999996973</v>
      </c>
    </row>
    <row r="3105" spans="1:6">
      <c r="A3105">
        <v>3104</v>
      </c>
      <c r="B3105">
        <v>51718.317000000003</v>
      </c>
      <c r="C3105" t="s">
        <v>5</v>
      </c>
      <c r="D3105" t="s">
        <v>6</v>
      </c>
      <c r="E3105" t="s">
        <v>7</v>
      </c>
      <c r="F3105">
        <f t="shared" si="48"/>
        <v>16.634000000005472</v>
      </c>
    </row>
    <row r="3106" spans="1:6">
      <c r="A3106">
        <v>3105</v>
      </c>
      <c r="B3106">
        <v>51735.061000000002</v>
      </c>
      <c r="C3106" t="s">
        <v>5</v>
      </c>
      <c r="D3106" t="s">
        <v>6</v>
      </c>
      <c r="E3106" t="s">
        <v>7</v>
      </c>
      <c r="F3106">
        <f t="shared" si="48"/>
        <v>16.743999999998778</v>
      </c>
    </row>
    <row r="3107" spans="1:6">
      <c r="A3107">
        <v>3106</v>
      </c>
      <c r="B3107">
        <v>51751.697</v>
      </c>
      <c r="C3107" t="s">
        <v>5</v>
      </c>
      <c r="D3107" t="s">
        <v>6</v>
      </c>
      <c r="E3107" t="s">
        <v>7</v>
      </c>
      <c r="F3107">
        <f t="shared" si="48"/>
        <v>16.635999999998603</v>
      </c>
    </row>
    <row r="3108" spans="1:6">
      <c r="A3108">
        <v>3107</v>
      </c>
      <c r="B3108">
        <v>51768.315000000002</v>
      </c>
      <c r="C3108" t="s">
        <v>5</v>
      </c>
      <c r="D3108" t="s">
        <v>6</v>
      </c>
      <c r="E3108" t="s">
        <v>7</v>
      </c>
      <c r="F3108">
        <f t="shared" si="48"/>
        <v>16.618000000002212</v>
      </c>
    </row>
    <row r="3109" spans="1:6">
      <c r="A3109">
        <v>3108</v>
      </c>
      <c r="B3109">
        <v>51785.023000000001</v>
      </c>
      <c r="C3109" t="s">
        <v>5</v>
      </c>
      <c r="D3109" t="s">
        <v>6</v>
      </c>
      <c r="E3109" t="s">
        <v>7</v>
      </c>
      <c r="F3109">
        <f t="shared" si="48"/>
        <v>16.707999999998719</v>
      </c>
    </row>
    <row r="3110" spans="1:6">
      <c r="A3110">
        <v>3109</v>
      </c>
      <c r="B3110">
        <v>51801.661999999997</v>
      </c>
      <c r="C3110" t="s">
        <v>5</v>
      </c>
      <c r="D3110" t="s">
        <v>6</v>
      </c>
      <c r="E3110" t="s">
        <v>7</v>
      </c>
      <c r="F3110">
        <f t="shared" si="48"/>
        <v>16.638999999995576</v>
      </c>
    </row>
    <row r="3111" spans="1:6">
      <c r="A3111">
        <v>3110</v>
      </c>
      <c r="B3111">
        <v>51818.332999999999</v>
      </c>
      <c r="C3111" t="s">
        <v>5</v>
      </c>
      <c r="D3111" t="s">
        <v>6</v>
      </c>
      <c r="E3111" t="s">
        <v>7</v>
      </c>
      <c r="F3111">
        <f t="shared" si="48"/>
        <v>16.671000000002095</v>
      </c>
    </row>
    <row r="3112" spans="1:6">
      <c r="A3112">
        <v>3111</v>
      </c>
      <c r="B3112">
        <v>51835.033000000003</v>
      </c>
      <c r="C3112" t="s">
        <v>5</v>
      </c>
      <c r="D3112" t="s">
        <v>6</v>
      </c>
      <c r="E3112" t="s">
        <v>7</v>
      </c>
      <c r="F3112">
        <f t="shared" si="48"/>
        <v>16.700000000004366</v>
      </c>
    </row>
    <row r="3113" spans="1:6">
      <c r="A3113">
        <v>3112</v>
      </c>
      <c r="B3113">
        <v>51851.663</v>
      </c>
      <c r="C3113" t="s">
        <v>5</v>
      </c>
      <c r="D3113" t="s">
        <v>6</v>
      </c>
      <c r="E3113" t="s">
        <v>7</v>
      </c>
      <c r="F3113">
        <f t="shared" si="48"/>
        <v>16.629999999997381</v>
      </c>
    </row>
    <row r="3114" spans="1:6">
      <c r="A3114">
        <v>3113</v>
      </c>
      <c r="B3114">
        <v>51868.319000000003</v>
      </c>
      <c r="C3114" t="s">
        <v>5</v>
      </c>
      <c r="D3114" t="s">
        <v>6</v>
      </c>
      <c r="E3114" t="s">
        <v>7</v>
      </c>
      <c r="F3114">
        <f t="shared" si="48"/>
        <v>16.656000000002678</v>
      </c>
    </row>
    <row r="3115" spans="1:6">
      <c r="A3115">
        <v>3114</v>
      </c>
      <c r="B3115">
        <v>51885.061999999998</v>
      </c>
      <c r="C3115" t="s">
        <v>5</v>
      </c>
      <c r="D3115" t="s">
        <v>6</v>
      </c>
      <c r="E3115" t="s">
        <v>7</v>
      </c>
      <c r="F3115">
        <f t="shared" si="48"/>
        <v>16.742999999994936</v>
      </c>
    </row>
    <row r="3116" spans="1:6">
      <c r="A3116">
        <v>3115</v>
      </c>
      <c r="B3116">
        <v>51901.684999999998</v>
      </c>
      <c r="C3116" t="s">
        <v>5</v>
      </c>
      <c r="D3116" t="s">
        <v>6</v>
      </c>
      <c r="E3116" t="s">
        <v>7</v>
      </c>
      <c r="F3116">
        <f t="shared" si="48"/>
        <v>16.622999999999593</v>
      </c>
    </row>
    <row r="3117" spans="1:6">
      <c r="A3117">
        <v>3116</v>
      </c>
      <c r="B3117">
        <v>51918.341</v>
      </c>
      <c r="C3117" t="s">
        <v>5</v>
      </c>
      <c r="D3117" t="s">
        <v>6</v>
      </c>
      <c r="E3117" t="s">
        <v>7</v>
      </c>
      <c r="F3117">
        <f t="shared" si="48"/>
        <v>16.656000000002678</v>
      </c>
    </row>
    <row r="3118" spans="1:6">
      <c r="A3118">
        <v>3117</v>
      </c>
      <c r="B3118">
        <v>51935.008000000002</v>
      </c>
      <c r="C3118" t="s">
        <v>5</v>
      </c>
      <c r="D3118" t="s">
        <v>6</v>
      </c>
      <c r="E3118" t="s">
        <v>7</v>
      </c>
      <c r="F3118">
        <f t="shared" si="48"/>
        <v>16.667000000001281</v>
      </c>
    </row>
    <row r="3119" spans="1:6">
      <c r="A3119">
        <v>3118</v>
      </c>
      <c r="B3119">
        <v>51951.667999999998</v>
      </c>
      <c r="C3119" t="s">
        <v>5</v>
      </c>
      <c r="D3119" t="s">
        <v>6</v>
      </c>
      <c r="E3119" t="s">
        <v>7</v>
      </c>
      <c r="F3119">
        <f t="shared" si="48"/>
        <v>16.659999999996217</v>
      </c>
    </row>
    <row r="3120" spans="1:6">
      <c r="A3120">
        <v>3119</v>
      </c>
      <c r="B3120">
        <v>51968.319000000003</v>
      </c>
      <c r="C3120" t="s">
        <v>5</v>
      </c>
      <c r="D3120" t="s">
        <v>6</v>
      </c>
      <c r="E3120" t="s">
        <v>7</v>
      </c>
      <c r="F3120">
        <f t="shared" si="48"/>
        <v>16.651000000005297</v>
      </c>
    </row>
    <row r="3121" spans="1:6">
      <c r="A3121">
        <v>3120</v>
      </c>
      <c r="B3121">
        <v>51985.116000000002</v>
      </c>
      <c r="C3121" t="s">
        <v>5</v>
      </c>
      <c r="D3121" t="s">
        <v>6</v>
      </c>
      <c r="E3121" t="s">
        <v>7</v>
      </c>
      <c r="F3121">
        <f t="shared" si="48"/>
        <v>16.796999999998661</v>
      </c>
    </row>
    <row r="3122" spans="1:6">
      <c r="A3122">
        <v>3121</v>
      </c>
      <c r="B3122">
        <v>52001.701999999997</v>
      </c>
      <c r="C3122" t="s">
        <v>5</v>
      </c>
      <c r="D3122" t="s">
        <v>6</v>
      </c>
      <c r="E3122" t="s">
        <v>7</v>
      </c>
      <c r="F3122">
        <f t="shared" si="48"/>
        <v>16.585999999995693</v>
      </c>
    </row>
    <row r="3123" spans="1:6">
      <c r="A3123">
        <v>3122</v>
      </c>
      <c r="B3123">
        <v>52018.334999999999</v>
      </c>
      <c r="C3123" t="s">
        <v>5</v>
      </c>
      <c r="D3123" t="s">
        <v>6</v>
      </c>
      <c r="E3123" t="s">
        <v>7</v>
      </c>
      <c r="F3123">
        <f t="shared" si="48"/>
        <v>16.63300000000163</v>
      </c>
    </row>
    <row r="3124" spans="1:6">
      <c r="A3124">
        <v>3123</v>
      </c>
      <c r="B3124">
        <v>52035.012000000002</v>
      </c>
      <c r="C3124" t="s">
        <v>5</v>
      </c>
      <c r="D3124" t="s">
        <v>6</v>
      </c>
      <c r="E3124" t="s">
        <v>7</v>
      </c>
      <c r="F3124">
        <f t="shared" si="48"/>
        <v>16.677000000003318</v>
      </c>
    </row>
    <row r="3125" spans="1:6">
      <c r="A3125">
        <v>3124</v>
      </c>
      <c r="B3125">
        <v>52051.656000000003</v>
      </c>
      <c r="C3125" t="s">
        <v>5</v>
      </c>
      <c r="D3125" t="s">
        <v>6</v>
      </c>
      <c r="E3125" t="s">
        <v>7</v>
      </c>
      <c r="F3125">
        <f t="shared" si="48"/>
        <v>16.644000000000233</v>
      </c>
    </row>
    <row r="3126" spans="1:6">
      <c r="A3126">
        <v>3125</v>
      </c>
      <c r="B3126">
        <v>52068.381999999998</v>
      </c>
      <c r="C3126" t="s">
        <v>5</v>
      </c>
      <c r="D3126" t="s">
        <v>6</v>
      </c>
      <c r="E3126" t="s">
        <v>7</v>
      </c>
      <c r="F3126">
        <f t="shared" si="48"/>
        <v>16.725999999995111</v>
      </c>
    </row>
    <row r="3127" spans="1:6">
      <c r="A3127">
        <v>3126</v>
      </c>
      <c r="B3127">
        <v>52085.02</v>
      </c>
      <c r="C3127" t="s">
        <v>5</v>
      </c>
      <c r="D3127" t="s">
        <v>6</v>
      </c>
      <c r="E3127" t="s">
        <v>7</v>
      </c>
      <c r="F3127">
        <f t="shared" si="48"/>
        <v>16.63799999999901</v>
      </c>
    </row>
    <row r="3128" spans="1:6">
      <c r="A3128">
        <v>3127</v>
      </c>
      <c r="B3128">
        <v>52101.688999999998</v>
      </c>
      <c r="C3128" t="s">
        <v>5</v>
      </c>
      <c r="D3128" t="s">
        <v>6</v>
      </c>
      <c r="E3128" t="s">
        <v>7</v>
      </c>
      <c r="F3128">
        <f t="shared" si="48"/>
        <v>16.669000000001688</v>
      </c>
    </row>
    <row r="3129" spans="1:6">
      <c r="A3129">
        <v>3128</v>
      </c>
      <c r="B3129">
        <v>52118.372000000003</v>
      </c>
      <c r="C3129" t="s">
        <v>5</v>
      </c>
      <c r="D3129" t="s">
        <v>6</v>
      </c>
      <c r="E3129" t="s">
        <v>7</v>
      </c>
      <c r="F3129">
        <f t="shared" si="48"/>
        <v>16.68300000000454</v>
      </c>
    </row>
    <row r="3130" spans="1:6">
      <c r="A3130">
        <v>3129</v>
      </c>
      <c r="B3130">
        <v>52135.004000000001</v>
      </c>
      <c r="C3130" t="s">
        <v>5</v>
      </c>
      <c r="D3130" t="s">
        <v>6</v>
      </c>
      <c r="E3130" t="s">
        <v>7</v>
      </c>
      <c r="F3130">
        <f t="shared" si="48"/>
        <v>16.631999999997788</v>
      </c>
    </row>
    <row r="3131" spans="1:6">
      <c r="A3131">
        <v>3130</v>
      </c>
      <c r="B3131">
        <v>52151.701000000001</v>
      </c>
      <c r="C3131" t="s">
        <v>5</v>
      </c>
      <c r="D3131" t="s">
        <v>6</v>
      </c>
      <c r="E3131" t="s">
        <v>7</v>
      </c>
      <c r="F3131">
        <f t="shared" si="48"/>
        <v>16.697000000000116</v>
      </c>
    </row>
    <row r="3132" spans="1:6">
      <c r="A3132">
        <v>3131</v>
      </c>
      <c r="B3132">
        <v>52168.351999999999</v>
      </c>
      <c r="C3132" t="s">
        <v>5</v>
      </c>
      <c r="D3132" t="s">
        <v>6</v>
      </c>
      <c r="E3132" t="s">
        <v>7</v>
      </c>
      <c r="F3132">
        <f t="shared" si="48"/>
        <v>16.650999999998021</v>
      </c>
    </row>
    <row r="3133" spans="1:6">
      <c r="A3133">
        <v>3132</v>
      </c>
      <c r="B3133">
        <v>52185.025000000001</v>
      </c>
      <c r="C3133" t="s">
        <v>5</v>
      </c>
      <c r="D3133" t="s">
        <v>6</v>
      </c>
      <c r="E3133" t="s">
        <v>7</v>
      </c>
      <c r="F3133">
        <f t="shared" si="48"/>
        <v>16.673000000002503</v>
      </c>
    </row>
    <row r="3134" spans="1:6">
      <c r="A3134">
        <v>3133</v>
      </c>
      <c r="B3134">
        <v>52201.711000000003</v>
      </c>
      <c r="C3134" t="s">
        <v>5</v>
      </c>
      <c r="D3134" t="s">
        <v>6</v>
      </c>
      <c r="E3134" t="s">
        <v>7</v>
      </c>
      <c r="F3134">
        <f t="shared" si="48"/>
        <v>16.686000000001513</v>
      </c>
    </row>
    <row r="3135" spans="1:6">
      <c r="A3135">
        <v>3134</v>
      </c>
      <c r="B3135">
        <v>52218.336000000003</v>
      </c>
      <c r="C3135" t="s">
        <v>5</v>
      </c>
      <c r="D3135" t="s">
        <v>6</v>
      </c>
      <c r="E3135" t="s">
        <v>7</v>
      </c>
      <c r="F3135">
        <f t="shared" si="48"/>
        <v>16.625</v>
      </c>
    </row>
    <row r="3136" spans="1:6">
      <c r="A3136">
        <v>3135</v>
      </c>
      <c r="B3136">
        <v>52235.097999999998</v>
      </c>
      <c r="C3136" t="s">
        <v>5</v>
      </c>
      <c r="D3136" t="s">
        <v>6</v>
      </c>
      <c r="E3136" t="s">
        <v>7</v>
      </c>
      <c r="F3136">
        <f t="shared" si="48"/>
        <v>16.761999999995169</v>
      </c>
    </row>
    <row r="3137" spans="1:6">
      <c r="A3137">
        <v>3136</v>
      </c>
      <c r="B3137">
        <v>52251.678999999996</v>
      </c>
      <c r="C3137" t="s">
        <v>5</v>
      </c>
      <c r="D3137" t="s">
        <v>6</v>
      </c>
      <c r="E3137" t="s">
        <v>7</v>
      </c>
      <c r="F3137">
        <f t="shared" si="48"/>
        <v>16.580999999998312</v>
      </c>
    </row>
    <row r="3138" spans="1:6">
      <c r="A3138">
        <v>3137</v>
      </c>
      <c r="B3138">
        <v>52268.356</v>
      </c>
      <c r="C3138" t="s">
        <v>5</v>
      </c>
      <c r="D3138" t="s">
        <v>6</v>
      </c>
      <c r="E3138" t="s">
        <v>7</v>
      </c>
      <c r="F3138">
        <f t="shared" si="48"/>
        <v>16.677000000003318</v>
      </c>
    </row>
    <row r="3139" spans="1:6">
      <c r="A3139">
        <v>3138</v>
      </c>
      <c r="B3139">
        <v>52285.031000000003</v>
      </c>
      <c r="C3139" t="s">
        <v>5</v>
      </c>
      <c r="D3139" t="s">
        <v>6</v>
      </c>
      <c r="E3139" t="s">
        <v>7</v>
      </c>
      <c r="F3139">
        <f t="shared" si="48"/>
        <v>16.67500000000291</v>
      </c>
    </row>
    <row r="3140" spans="1:6">
      <c r="A3140">
        <v>3139</v>
      </c>
      <c r="B3140">
        <v>52301.731</v>
      </c>
      <c r="C3140" t="s">
        <v>5</v>
      </c>
      <c r="D3140" t="s">
        <v>6</v>
      </c>
      <c r="E3140" t="s">
        <v>7</v>
      </c>
      <c r="F3140">
        <f t="shared" ref="F3140:F3203" si="49">B3140-B3139</f>
        <v>16.69999999999709</v>
      </c>
    </row>
    <row r="3141" spans="1:6">
      <c r="A3141">
        <v>3140</v>
      </c>
      <c r="B3141">
        <v>52318.374000000003</v>
      </c>
      <c r="C3141" t="s">
        <v>5</v>
      </c>
      <c r="D3141" t="s">
        <v>6</v>
      </c>
      <c r="E3141" t="s">
        <v>7</v>
      </c>
      <c r="F3141">
        <f t="shared" si="49"/>
        <v>16.643000000003667</v>
      </c>
    </row>
    <row r="3142" spans="1:6">
      <c r="A3142">
        <v>3141</v>
      </c>
      <c r="B3142">
        <v>52335.021999999997</v>
      </c>
      <c r="C3142" t="s">
        <v>5</v>
      </c>
      <c r="D3142" t="s">
        <v>6</v>
      </c>
      <c r="E3142" t="s">
        <v>7</v>
      </c>
      <c r="F3142">
        <f t="shared" si="49"/>
        <v>16.647999999993772</v>
      </c>
    </row>
    <row r="3143" spans="1:6">
      <c r="A3143">
        <v>3142</v>
      </c>
      <c r="B3143">
        <v>52351.675999999999</v>
      </c>
      <c r="C3143" t="s">
        <v>5</v>
      </c>
      <c r="D3143" t="s">
        <v>6</v>
      </c>
      <c r="E3143" t="s">
        <v>7</v>
      </c>
      <c r="F3143">
        <f t="shared" si="49"/>
        <v>16.65400000000227</v>
      </c>
    </row>
    <row r="3144" spans="1:6">
      <c r="A3144">
        <v>3143</v>
      </c>
      <c r="B3144">
        <v>52368.42</v>
      </c>
      <c r="C3144" t="s">
        <v>5</v>
      </c>
      <c r="D3144" t="s">
        <v>6</v>
      </c>
      <c r="E3144" t="s">
        <v>7</v>
      </c>
      <c r="F3144">
        <f t="shared" si="49"/>
        <v>16.743999999998778</v>
      </c>
    </row>
    <row r="3145" spans="1:6">
      <c r="A3145">
        <v>3144</v>
      </c>
      <c r="B3145">
        <v>52385.063999999998</v>
      </c>
      <c r="C3145" t="s">
        <v>5</v>
      </c>
      <c r="D3145" t="s">
        <v>6</v>
      </c>
      <c r="E3145" t="s">
        <v>7</v>
      </c>
      <c r="F3145">
        <f t="shared" si="49"/>
        <v>16.644000000000233</v>
      </c>
    </row>
    <row r="3146" spans="1:6">
      <c r="A3146">
        <v>3145</v>
      </c>
      <c r="B3146">
        <v>52401.7</v>
      </c>
      <c r="C3146" t="s">
        <v>5</v>
      </c>
      <c r="D3146" t="s">
        <v>6</v>
      </c>
      <c r="E3146" t="s">
        <v>7</v>
      </c>
      <c r="F3146">
        <f t="shared" si="49"/>
        <v>16.635999999998603</v>
      </c>
    </row>
    <row r="3147" spans="1:6">
      <c r="A3147">
        <v>3146</v>
      </c>
      <c r="B3147">
        <v>52418.370999999999</v>
      </c>
      <c r="C3147" t="s">
        <v>5</v>
      </c>
      <c r="D3147" t="s">
        <v>6</v>
      </c>
      <c r="E3147" t="s">
        <v>7</v>
      </c>
      <c r="F3147">
        <f t="shared" si="49"/>
        <v>16.671000000002095</v>
      </c>
    </row>
    <row r="3148" spans="1:6">
      <c r="A3148">
        <v>3147</v>
      </c>
      <c r="B3148">
        <v>52435.033000000003</v>
      </c>
      <c r="C3148" t="s">
        <v>5</v>
      </c>
      <c r="D3148" t="s">
        <v>6</v>
      </c>
      <c r="E3148" t="s">
        <v>7</v>
      </c>
      <c r="F3148">
        <f t="shared" si="49"/>
        <v>16.6620000000039</v>
      </c>
    </row>
    <row r="3149" spans="1:6">
      <c r="A3149">
        <v>3148</v>
      </c>
      <c r="B3149">
        <v>52451.71</v>
      </c>
      <c r="C3149" t="s">
        <v>5</v>
      </c>
      <c r="D3149" t="s">
        <v>6</v>
      </c>
      <c r="E3149" t="s">
        <v>7</v>
      </c>
      <c r="F3149">
        <f t="shared" si="49"/>
        <v>16.676999999996042</v>
      </c>
    </row>
    <row r="3150" spans="1:6">
      <c r="A3150">
        <v>3149</v>
      </c>
      <c r="B3150">
        <v>52468.355000000003</v>
      </c>
      <c r="C3150" t="s">
        <v>5</v>
      </c>
      <c r="D3150" t="s">
        <v>6</v>
      </c>
      <c r="E3150" t="s">
        <v>7</v>
      </c>
      <c r="F3150">
        <f t="shared" si="49"/>
        <v>16.645000000004075</v>
      </c>
    </row>
    <row r="3151" spans="1:6">
      <c r="A3151">
        <v>3150</v>
      </c>
      <c r="B3151">
        <v>52485.127</v>
      </c>
      <c r="C3151" t="s">
        <v>5</v>
      </c>
      <c r="D3151" t="s">
        <v>6</v>
      </c>
      <c r="E3151" t="s">
        <v>7</v>
      </c>
      <c r="F3151">
        <f t="shared" si="49"/>
        <v>16.771999999997206</v>
      </c>
    </row>
    <row r="3152" spans="1:6">
      <c r="A3152">
        <v>3151</v>
      </c>
      <c r="B3152">
        <v>52501.741999999998</v>
      </c>
      <c r="C3152" t="s">
        <v>5</v>
      </c>
      <c r="D3152" t="s">
        <v>6</v>
      </c>
      <c r="E3152" t="s">
        <v>7</v>
      </c>
      <c r="F3152">
        <f t="shared" si="49"/>
        <v>16.614999999997963</v>
      </c>
    </row>
    <row r="3153" spans="1:6">
      <c r="A3153">
        <v>3152</v>
      </c>
      <c r="B3153">
        <v>52518.406000000003</v>
      </c>
      <c r="C3153" t="s">
        <v>5</v>
      </c>
      <c r="D3153" t="s">
        <v>6</v>
      </c>
      <c r="E3153" t="s">
        <v>7</v>
      </c>
      <c r="F3153">
        <f t="shared" si="49"/>
        <v>16.664000000004307</v>
      </c>
    </row>
    <row r="3154" spans="1:6">
      <c r="A3154">
        <v>3153</v>
      </c>
      <c r="B3154">
        <v>52535.182000000001</v>
      </c>
      <c r="C3154" t="s">
        <v>5</v>
      </c>
      <c r="D3154" t="s">
        <v>6</v>
      </c>
      <c r="E3154" t="s">
        <v>7</v>
      </c>
      <c r="F3154">
        <f t="shared" si="49"/>
        <v>16.775999999998021</v>
      </c>
    </row>
    <row r="3155" spans="1:6">
      <c r="A3155">
        <v>3154</v>
      </c>
      <c r="B3155">
        <v>52551.701999999997</v>
      </c>
      <c r="C3155" t="s">
        <v>5</v>
      </c>
      <c r="D3155" t="s">
        <v>6</v>
      </c>
      <c r="E3155" t="s">
        <v>7</v>
      </c>
      <c r="F3155">
        <f t="shared" si="49"/>
        <v>16.519999999996799</v>
      </c>
    </row>
    <row r="3156" spans="1:6">
      <c r="A3156">
        <v>3155</v>
      </c>
      <c r="B3156">
        <v>52568.404999999999</v>
      </c>
      <c r="C3156" t="s">
        <v>5</v>
      </c>
      <c r="D3156" t="s">
        <v>6</v>
      </c>
      <c r="E3156" t="s">
        <v>7</v>
      </c>
      <c r="F3156">
        <f t="shared" si="49"/>
        <v>16.703000000001339</v>
      </c>
    </row>
    <row r="3157" spans="1:6">
      <c r="A3157">
        <v>3156</v>
      </c>
      <c r="B3157">
        <v>52585.044999999998</v>
      </c>
      <c r="C3157" t="s">
        <v>5</v>
      </c>
      <c r="D3157" t="s">
        <v>6</v>
      </c>
      <c r="E3157" t="s">
        <v>7</v>
      </c>
      <c r="F3157">
        <f t="shared" si="49"/>
        <v>16.639999999999418</v>
      </c>
    </row>
    <row r="3158" spans="1:6">
      <c r="A3158">
        <v>3157</v>
      </c>
      <c r="B3158">
        <v>52601.754999999997</v>
      </c>
      <c r="C3158" t="s">
        <v>5</v>
      </c>
      <c r="D3158" t="s">
        <v>6</v>
      </c>
      <c r="E3158" t="s">
        <v>7</v>
      </c>
      <c r="F3158">
        <f t="shared" si="49"/>
        <v>16.709999999999127</v>
      </c>
    </row>
    <row r="3159" spans="1:6">
      <c r="A3159">
        <v>3158</v>
      </c>
      <c r="B3159">
        <v>52618.383000000002</v>
      </c>
      <c r="C3159" t="s">
        <v>5</v>
      </c>
      <c r="D3159" t="s">
        <v>6</v>
      </c>
      <c r="E3159" t="s">
        <v>7</v>
      </c>
      <c r="F3159">
        <f t="shared" si="49"/>
        <v>16.628000000004249</v>
      </c>
    </row>
    <row r="3160" spans="1:6">
      <c r="A3160">
        <v>3159</v>
      </c>
      <c r="B3160">
        <v>52635.023000000001</v>
      </c>
      <c r="C3160" t="s">
        <v>5</v>
      </c>
      <c r="D3160" t="s">
        <v>6</v>
      </c>
      <c r="E3160" t="s">
        <v>7</v>
      </c>
      <c r="F3160">
        <f t="shared" si="49"/>
        <v>16.639999999999418</v>
      </c>
    </row>
    <row r="3161" spans="1:6">
      <c r="A3161">
        <v>3160</v>
      </c>
      <c r="B3161">
        <v>52651.701000000001</v>
      </c>
      <c r="C3161" t="s">
        <v>5</v>
      </c>
      <c r="D3161" t="s">
        <v>6</v>
      </c>
      <c r="E3161" t="s">
        <v>7</v>
      </c>
      <c r="F3161">
        <f t="shared" si="49"/>
        <v>16.677999999999884</v>
      </c>
    </row>
    <row r="3162" spans="1:6">
      <c r="A3162">
        <v>3161</v>
      </c>
      <c r="B3162">
        <v>52668.368000000002</v>
      </c>
      <c r="C3162" t="s">
        <v>5</v>
      </c>
      <c r="D3162" t="s">
        <v>6</v>
      </c>
      <c r="E3162" t="s">
        <v>7</v>
      </c>
      <c r="F3162">
        <f t="shared" si="49"/>
        <v>16.667000000001281</v>
      </c>
    </row>
    <row r="3163" spans="1:6">
      <c r="A3163">
        <v>3162</v>
      </c>
      <c r="B3163">
        <v>52685.036</v>
      </c>
      <c r="C3163" t="s">
        <v>5</v>
      </c>
      <c r="D3163" t="s">
        <v>6</v>
      </c>
      <c r="E3163" t="s">
        <v>7</v>
      </c>
      <c r="F3163">
        <f t="shared" si="49"/>
        <v>16.667999999997846</v>
      </c>
    </row>
    <row r="3164" spans="1:6">
      <c r="A3164">
        <v>3163</v>
      </c>
      <c r="B3164">
        <v>52701.741999999998</v>
      </c>
      <c r="C3164" t="s">
        <v>5</v>
      </c>
      <c r="D3164" t="s">
        <v>6</v>
      </c>
      <c r="E3164" t="s">
        <v>7</v>
      </c>
      <c r="F3164">
        <f t="shared" si="49"/>
        <v>16.705999999998312</v>
      </c>
    </row>
    <row r="3165" spans="1:6">
      <c r="A3165">
        <v>3164</v>
      </c>
      <c r="B3165">
        <v>52718.373</v>
      </c>
      <c r="C3165" t="s">
        <v>5</v>
      </c>
      <c r="D3165" t="s">
        <v>6</v>
      </c>
      <c r="E3165" t="s">
        <v>7</v>
      </c>
      <c r="F3165">
        <f t="shared" si="49"/>
        <v>16.631000000001222</v>
      </c>
    </row>
    <row r="3166" spans="1:6">
      <c r="A3166">
        <v>3165</v>
      </c>
      <c r="B3166">
        <v>52735.042000000001</v>
      </c>
      <c r="C3166" t="s">
        <v>5</v>
      </c>
      <c r="D3166" t="s">
        <v>6</v>
      </c>
      <c r="E3166" t="s">
        <v>7</v>
      </c>
      <c r="F3166">
        <f t="shared" si="49"/>
        <v>16.669000000001688</v>
      </c>
    </row>
    <row r="3167" spans="1:6">
      <c r="A3167">
        <v>3166</v>
      </c>
      <c r="B3167">
        <v>52751.767</v>
      </c>
      <c r="C3167" t="s">
        <v>5</v>
      </c>
      <c r="D3167" t="s">
        <v>6</v>
      </c>
      <c r="E3167" t="s">
        <v>7</v>
      </c>
      <c r="F3167">
        <f t="shared" si="49"/>
        <v>16.724999999998545</v>
      </c>
    </row>
    <row r="3168" spans="1:6">
      <c r="A3168">
        <v>3167</v>
      </c>
      <c r="B3168">
        <v>52768.358</v>
      </c>
      <c r="C3168" t="s">
        <v>5</v>
      </c>
      <c r="D3168" t="s">
        <v>6</v>
      </c>
      <c r="E3168" t="s">
        <v>7</v>
      </c>
      <c r="F3168">
        <f t="shared" si="49"/>
        <v>16.591000000000349</v>
      </c>
    </row>
    <row r="3169" spans="1:6">
      <c r="A3169">
        <v>3168</v>
      </c>
      <c r="B3169">
        <v>52785.072999999997</v>
      </c>
      <c r="C3169" t="s">
        <v>5</v>
      </c>
      <c r="D3169" t="s">
        <v>6</v>
      </c>
      <c r="E3169" t="s">
        <v>7</v>
      </c>
      <c r="F3169">
        <f t="shared" si="49"/>
        <v>16.714999999996508</v>
      </c>
    </row>
    <row r="3170" spans="1:6">
      <c r="A3170">
        <v>3169</v>
      </c>
      <c r="B3170">
        <v>52801.750999999997</v>
      </c>
      <c r="C3170" t="s">
        <v>5</v>
      </c>
      <c r="D3170" t="s">
        <v>6</v>
      </c>
      <c r="E3170" t="s">
        <v>7</v>
      </c>
      <c r="F3170">
        <f t="shared" si="49"/>
        <v>16.677999999999884</v>
      </c>
    </row>
    <row r="3171" spans="1:6">
      <c r="A3171">
        <v>3170</v>
      </c>
      <c r="B3171">
        <v>52818.375999999997</v>
      </c>
      <c r="C3171" t="s">
        <v>5</v>
      </c>
      <c r="D3171" t="s">
        <v>6</v>
      </c>
      <c r="E3171" t="s">
        <v>7</v>
      </c>
      <c r="F3171">
        <f t="shared" si="49"/>
        <v>16.625</v>
      </c>
    </row>
    <row r="3172" spans="1:6">
      <c r="A3172">
        <v>3171</v>
      </c>
      <c r="B3172">
        <v>52835.042000000001</v>
      </c>
      <c r="C3172" t="s">
        <v>5</v>
      </c>
      <c r="D3172" t="s">
        <v>6</v>
      </c>
      <c r="E3172" t="s">
        <v>7</v>
      </c>
      <c r="F3172">
        <f t="shared" si="49"/>
        <v>16.666000000004715</v>
      </c>
    </row>
    <row r="3173" spans="1:6">
      <c r="A3173">
        <v>3172</v>
      </c>
      <c r="B3173">
        <v>52851.71</v>
      </c>
      <c r="C3173" t="s">
        <v>5</v>
      </c>
      <c r="D3173" t="s">
        <v>6</v>
      </c>
      <c r="E3173" t="s">
        <v>7</v>
      </c>
      <c r="F3173">
        <f t="shared" si="49"/>
        <v>16.667999999997846</v>
      </c>
    </row>
    <row r="3174" spans="1:6">
      <c r="A3174">
        <v>3173</v>
      </c>
      <c r="B3174">
        <v>52868.394999999997</v>
      </c>
      <c r="C3174" t="s">
        <v>5</v>
      </c>
      <c r="D3174" t="s">
        <v>6</v>
      </c>
      <c r="E3174" t="s">
        <v>7</v>
      </c>
      <c r="F3174">
        <f t="shared" si="49"/>
        <v>16.684999999997672</v>
      </c>
    </row>
    <row r="3175" spans="1:6">
      <c r="A3175">
        <v>3174</v>
      </c>
      <c r="B3175">
        <v>52885.03</v>
      </c>
      <c r="C3175" t="s">
        <v>5</v>
      </c>
      <c r="D3175" t="s">
        <v>6</v>
      </c>
      <c r="E3175" t="s">
        <v>7</v>
      </c>
      <c r="F3175">
        <f t="shared" si="49"/>
        <v>16.635000000002037</v>
      </c>
    </row>
    <row r="3176" spans="1:6">
      <c r="A3176">
        <v>3175</v>
      </c>
      <c r="B3176">
        <v>52901.707000000002</v>
      </c>
      <c r="C3176" t="s">
        <v>5</v>
      </c>
      <c r="D3176" t="s">
        <v>6</v>
      </c>
      <c r="E3176" t="s">
        <v>7</v>
      </c>
      <c r="F3176">
        <f t="shared" si="49"/>
        <v>16.677000000003318</v>
      </c>
    </row>
    <row r="3177" spans="1:6">
      <c r="A3177">
        <v>3176</v>
      </c>
      <c r="B3177">
        <v>52918.373</v>
      </c>
      <c r="C3177" t="s">
        <v>5</v>
      </c>
      <c r="D3177" t="s">
        <v>6</v>
      </c>
      <c r="E3177" t="s">
        <v>7</v>
      </c>
      <c r="F3177">
        <f t="shared" si="49"/>
        <v>16.665999999997439</v>
      </c>
    </row>
    <row r="3178" spans="1:6">
      <c r="A3178">
        <v>3177</v>
      </c>
      <c r="B3178">
        <v>52935.108</v>
      </c>
      <c r="C3178" t="s">
        <v>5</v>
      </c>
      <c r="D3178" t="s">
        <v>6</v>
      </c>
      <c r="E3178" t="s">
        <v>7</v>
      </c>
      <c r="F3178">
        <f t="shared" si="49"/>
        <v>16.735000000000582</v>
      </c>
    </row>
    <row r="3179" spans="1:6">
      <c r="A3179">
        <v>3178</v>
      </c>
      <c r="B3179">
        <v>52951.707999999999</v>
      </c>
      <c r="C3179" t="s">
        <v>5</v>
      </c>
      <c r="D3179" t="s">
        <v>6</v>
      </c>
      <c r="E3179" t="s">
        <v>7</v>
      </c>
      <c r="F3179">
        <f t="shared" si="49"/>
        <v>16.599999999998545</v>
      </c>
    </row>
    <row r="3180" spans="1:6">
      <c r="A3180">
        <v>3179</v>
      </c>
      <c r="B3180">
        <v>52968.357000000004</v>
      </c>
      <c r="C3180" t="s">
        <v>5</v>
      </c>
      <c r="D3180" t="s">
        <v>6</v>
      </c>
      <c r="E3180" t="s">
        <v>7</v>
      </c>
      <c r="F3180">
        <f t="shared" si="49"/>
        <v>16.649000000004889</v>
      </c>
    </row>
    <row r="3181" spans="1:6">
      <c r="A3181">
        <v>3180</v>
      </c>
      <c r="B3181">
        <v>52985.167999999998</v>
      </c>
      <c r="C3181" t="s">
        <v>5</v>
      </c>
      <c r="D3181" t="s">
        <v>6</v>
      </c>
      <c r="E3181" t="s">
        <v>7</v>
      </c>
      <c r="F3181">
        <f t="shared" si="49"/>
        <v>16.810999999994237</v>
      </c>
    </row>
    <row r="3182" spans="1:6">
      <c r="A3182">
        <v>3181</v>
      </c>
      <c r="B3182">
        <v>53001.758000000002</v>
      </c>
      <c r="C3182" t="s">
        <v>5</v>
      </c>
      <c r="D3182" t="s">
        <v>6</v>
      </c>
      <c r="E3182" t="s">
        <v>7</v>
      </c>
      <c r="F3182">
        <f t="shared" si="49"/>
        <v>16.590000000003783</v>
      </c>
    </row>
    <row r="3183" spans="1:6">
      <c r="A3183">
        <v>3182</v>
      </c>
      <c r="B3183">
        <v>53018.381999999998</v>
      </c>
      <c r="C3183" t="s">
        <v>5</v>
      </c>
      <c r="D3183" t="s">
        <v>6</v>
      </c>
      <c r="E3183" t="s">
        <v>7</v>
      </c>
      <c r="F3183">
        <f t="shared" si="49"/>
        <v>16.623999999996158</v>
      </c>
    </row>
    <row r="3184" spans="1:6">
      <c r="A3184">
        <v>3183</v>
      </c>
      <c r="B3184">
        <v>53035.046999999999</v>
      </c>
      <c r="C3184" t="s">
        <v>5</v>
      </c>
      <c r="D3184" t="s">
        <v>6</v>
      </c>
      <c r="E3184" t="s">
        <v>7</v>
      </c>
      <c r="F3184">
        <f t="shared" si="49"/>
        <v>16.665000000000873</v>
      </c>
    </row>
    <row r="3185" spans="1:6">
      <c r="A3185">
        <v>3184</v>
      </c>
      <c r="B3185">
        <v>53051.712</v>
      </c>
      <c r="C3185" t="s">
        <v>5</v>
      </c>
      <c r="D3185" t="s">
        <v>6</v>
      </c>
      <c r="E3185" t="s">
        <v>7</v>
      </c>
      <c r="F3185">
        <f t="shared" si="49"/>
        <v>16.665000000000873</v>
      </c>
    </row>
    <row r="3186" spans="1:6">
      <c r="A3186">
        <v>3185</v>
      </c>
      <c r="B3186">
        <v>53068.381000000001</v>
      </c>
      <c r="C3186" t="s">
        <v>5</v>
      </c>
      <c r="D3186" t="s">
        <v>6</v>
      </c>
      <c r="E3186" t="s">
        <v>7</v>
      </c>
      <c r="F3186">
        <f t="shared" si="49"/>
        <v>16.669000000001688</v>
      </c>
    </row>
    <row r="3187" spans="1:6">
      <c r="A3187">
        <v>3186</v>
      </c>
      <c r="B3187">
        <v>53085.078999999998</v>
      </c>
      <c r="C3187" t="s">
        <v>5</v>
      </c>
      <c r="D3187" t="s">
        <v>6</v>
      </c>
      <c r="E3187" t="s">
        <v>7</v>
      </c>
      <c r="F3187">
        <f t="shared" si="49"/>
        <v>16.697999999996682</v>
      </c>
    </row>
    <row r="3188" spans="1:6">
      <c r="A3188">
        <v>3187</v>
      </c>
      <c r="B3188">
        <v>53101.73</v>
      </c>
      <c r="C3188" t="s">
        <v>5</v>
      </c>
      <c r="D3188" t="s">
        <v>6</v>
      </c>
      <c r="E3188" t="s">
        <v>7</v>
      </c>
      <c r="F3188">
        <f t="shared" si="49"/>
        <v>16.651000000005297</v>
      </c>
    </row>
    <row r="3189" spans="1:6">
      <c r="A3189">
        <v>3188</v>
      </c>
      <c r="B3189">
        <v>53118.389000000003</v>
      </c>
      <c r="C3189" t="s">
        <v>5</v>
      </c>
      <c r="D3189" t="s">
        <v>6</v>
      </c>
      <c r="E3189" t="s">
        <v>7</v>
      </c>
      <c r="F3189">
        <f t="shared" si="49"/>
        <v>16.658999999999651</v>
      </c>
    </row>
    <row r="3190" spans="1:6">
      <c r="A3190">
        <v>3189</v>
      </c>
      <c r="B3190">
        <v>53135.042000000001</v>
      </c>
      <c r="C3190" t="s">
        <v>5</v>
      </c>
      <c r="D3190" t="s">
        <v>6</v>
      </c>
      <c r="E3190" t="s">
        <v>7</v>
      </c>
      <c r="F3190">
        <f t="shared" si="49"/>
        <v>16.652999999998428</v>
      </c>
    </row>
    <row r="3191" spans="1:6">
      <c r="A3191">
        <v>3190</v>
      </c>
      <c r="B3191">
        <v>53151.696000000004</v>
      </c>
      <c r="C3191" t="s">
        <v>5</v>
      </c>
      <c r="D3191" t="s">
        <v>6</v>
      </c>
      <c r="E3191" t="s">
        <v>7</v>
      </c>
      <c r="F3191">
        <f t="shared" si="49"/>
        <v>16.65400000000227</v>
      </c>
    </row>
    <row r="3192" spans="1:6">
      <c r="A3192">
        <v>3191</v>
      </c>
      <c r="B3192">
        <v>53168.383999999998</v>
      </c>
      <c r="C3192" t="s">
        <v>5</v>
      </c>
      <c r="D3192" t="s">
        <v>6</v>
      </c>
      <c r="E3192" t="s">
        <v>7</v>
      </c>
      <c r="F3192">
        <f t="shared" si="49"/>
        <v>16.687999999994645</v>
      </c>
    </row>
    <row r="3193" spans="1:6">
      <c r="A3193">
        <v>3192</v>
      </c>
      <c r="B3193">
        <v>53185.067999999999</v>
      </c>
      <c r="C3193" t="s">
        <v>5</v>
      </c>
      <c r="D3193" t="s">
        <v>6</v>
      </c>
      <c r="E3193" t="s">
        <v>7</v>
      </c>
      <c r="F3193">
        <f t="shared" si="49"/>
        <v>16.684000000001106</v>
      </c>
    </row>
    <row r="3194" spans="1:6">
      <c r="A3194">
        <v>3193</v>
      </c>
      <c r="B3194">
        <v>53201.737999999998</v>
      </c>
      <c r="C3194" t="s">
        <v>5</v>
      </c>
      <c r="D3194" t="s">
        <v>6</v>
      </c>
      <c r="E3194" t="s">
        <v>7</v>
      </c>
      <c r="F3194">
        <f t="shared" si="49"/>
        <v>16.669999999998254</v>
      </c>
    </row>
    <row r="3195" spans="1:6">
      <c r="A3195">
        <v>3194</v>
      </c>
      <c r="B3195">
        <v>53218.373</v>
      </c>
      <c r="C3195" t="s">
        <v>5</v>
      </c>
      <c r="D3195" t="s">
        <v>6</v>
      </c>
      <c r="E3195" t="s">
        <v>7</v>
      </c>
      <c r="F3195">
        <f t="shared" si="49"/>
        <v>16.635000000002037</v>
      </c>
    </row>
    <row r="3196" spans="1:6">
      <c r="A3196">
        <v>3195</v>
      </c>
      <c r="B3196">
        <v>53235.101000000002</v>
      </c>
      <c r="C3196" t="s">
        <v>5</v>
      </c>
      <c r="D3196" t="s">
        <v>6</v>
      </c>
      <c r="E3196" t="s">
        <v>7</v>
      </c>
      <c r="F3196">
        <f t="shared" si="49"/>
        <v>16.728000000002794</v>
      </c>
    </row>
    <row r="3197" spans="1:6">
      <c r="A3197">
        <v>3196</v>
      </c>
      <c r="B3197">
        <v>53251.714999999997</v>
      </c>
      <c r="C3197" t="s">
        <v>5</v>
      </c>
      <c r="D3197" t="s">
        <v>6</v>
      </c>
      <c r="E3197" t="s">
        <v>7</v>
      </c>
      <c r="F3197">
        <f t="shared" si="49"/>
        <v>16.613999999994121</v>
      </c>
    </row>
    <row r="3198" spans="1:6">
      <c r="A3198">
        <v>3197</v>
      </c>
      <c r="B3198">
        <v>53268.39</v>
      </c>
      <c r="C3198" t="s">
        <v>5</v>
      </c>
      <c r="D3198" t="s">
        <v>6</v>
      </c>
      <c r="E3198" t="s">
        <v>7</v>
      </c>
      <c r="F3198">
        <f t="shared" si="49"/>
        <v>16.67500000000291</v>
      </c>
    </row>
    <row r="3199" spans="1:6">
      <c r="A3199">
        <v>3198</v>
      </c>
      <c r="B3199">
        <v>53285.082000000002</v>
      </c>
      <c r="C3199" t="s">
        <v>5</v>
      </c>
      <c r="D3199" t="s">
        <v>6</v>
      </c>
      <c r="E3199" t="s">
        <v>7</v>
      </c>
      <c r="F3199">
        <f t="shared" si="49"/>
        <v>16.692000000002736</v>
      </c>
    </row>
    <row r="3200" spans="1:6">
      <c r="A3200">
        <v>3199</v>
      </c>
      <c r="B3200">
        <v>53301.756000000001</v>
      </c>
      <c r="C3200" t="s">
        <v>5</v>
      </c>
      <c r="D3200" t="s">
        <v>6</v>
      </c>
      <c r="E3200" t="s">
        <v>7</v>
      </c>
      <c r="F3200">
        <f t="shared" si="49"/>
        <v>16.673999999999069</v>
      </c>
    </row>
    <row r="3201" spans="1:6">
      <c r="A3201">
        <v>3200</v>
      </c>
      <c r="B3201">
        <v>53318.41</v>
      </c>
      <c r="C3201" t="s">
        <v>5</v>
      </c>
      <c r="D3201" t="s">
        <v>6</v>
      </c>
      <c r="E3201" t="s">
        <v>7</v>
      </c>
      <c r="F3201">
        <f t="shared" si="49"/>
        <v>16.65400000000227</v>
      </c>
    </row>
    <row r="3202" spans="1:6">
      <c r="A3202">
        <v>3201</v>
      </c>
      <c r="B3202">
        <v>53335.082999999999</v>
      </c>
      <c r="C3202" t="s">
        <v>5</v>
      </c>
      <c r="D3202" t="s">
        <v>6</v>
      </c>
      <c r="E3202" t="s">
        <v>7</v>
      </c>
      <c r="F3202">
        <f t="shared" si="49"/>
        <v>16.672999999995227</v>
      </c>
    </row>
    <row r="3203" spans="1:6">
      <c r="A3203">
        <v>3202</v>
      </c>
      <c r="B3203">
        <v>53351.720999999998</v>
      </c>
      <c r="C3203" t="s">
        <v>5</v>
      </c>
      <c r="D3203" t="s">
        <v>6</v>
      </c>
      <c r="E3203" t="s">
        <v>7</v>
      </c>
      <c r="F3203">
        <f t="shared" si="49"/>
        <v>16.63799999999901</v>
      </c>
    </row>
    <row r="3204" spans="1:6">
      <c r="A3204">
        <v>3203</v>
      </c>
      <c r="B3204">
        <v>53368.385000000002</v>
      </c>
      <c r="C3204" t="s">
        <v>5</v>
      </c>
      <c r="D3204" t="s">
        <v>6</v>
      </c>
      <c r="E3204" t="s">
        <v>7</v>
      </c>
      <c r="F3204">
        <f t="shared" ref="F3204:F3267" si="50">B3204-B3203</f>
        <v>16.664000000004307</v>
      </c>
    </row>
    <row r="3205" spans="1:6">
      <c r="A3205">
        <v>3204</v>
      </c>
      <c r="B3205">
        <v>53385.052000000003</v>
      </c>
      <c r="C3205" t="s">
        <v>5</v>
      </c>
      <c r="D3205" t="s">
        <v>6</v>
      </c>
      <c r="E3205" t="s">
        <v>7</v>
      </c>
      <c r="F3205">
        <f t="shared" si="50"/>
        <v>16.667000000001281</v>
      </c>
    </row>
    <row r="3206" spans="1:6">
      <c r="A3206">
        <v>3205</v>
      </c>
      <c r="B3206">
        <v>53401.775999999998</v>
      </c>
      <c r="C3206" t="s">
        <v>5</v>
      </c>
      <c r="D3206" t="s">
        <v>6</v>
      </c>
      <c r="E3206" t="s">
        <v>7</v>
      </c>
      <c r="F3206">
        <f t="shared" si="50"/>
        <v>16.723999999994703</v>
      </c>
    </row>
    <row r="3207" spans="1:6">
      <c r="A3207">
        <v>3206</v>
      </c>
      <c r="B3207">
        <v>53418.398999999998</v>
      </c>
      <c r="C3207" t="s">
        <v>5</v>
      </c>
      <c r="D3207" t="s">
        <v>6</v>
      </c>
      <c r="E3207" t="s">
        <v>7</v>
      </c>
      <c r="F3207">
        <f t="shared" si="50"/>
        <v>16.622999999999593</v>
      </c>
    </row>
    <row r="3208" spans="1:6">
      <c r="A3208">
        <v>3207</v>
      </c>
      <c r="B3208">
        <v>53435.050999999999</v>
      </c>
      <c r="C3208" t="s">
        <v>5</v>
      </c>
      <c r="D3208" t="s">
        <v>6</v>
      </c>
      <c r="E3208" t="s">
        <v>7</v>
      </c>
      <c r="F3208">
        <f t="shared" si="50"/>
        <v>16.652000000001863</v>
      </c>
    </row>
    <row r="3209" spans="1:6">
      <c r="A3209">
        <v>3208</v>
      </c>
      <c r="B3209">
        <v>53451.737999999998</v>
      </c>
      <c r="C3209" t="s">
        <v>5</v>
      </c>
      <c r="D3209" t="s">
        <v>6</v>
      </c>
      <c r="E3209" t="s">
        <v>7</v>
      </c>
      <c r="F3209">
        <f t="shared" si="50"/>
        <v>16.686999999998079</v>
      </c>
    </row>
    <row r="3210" spans="1:6">
      <c r="A3210">
        <v>3209</v>
      </c>
      <c r="B3210">
        <v>53468.387999999999</v>
      </c>
      <c r="C3210" t="s">
        <v>5</v>
      </c>
      <c r="D3210" t="s">
        <v>6</v>
      </c>
      <c r="E3210" t="s">
        <v>7</v>
      </c>
      <c r="F3210">
        <f t="shared" si="50"/>
        <v>16.650000000001455</v>
      </c>
    </row>
    <row r="3211" spans="1:6">
      <c r="A3211">
        <v>3210</v>
      </c>
      <c r="B3211">
        <v>53485.093000000001</v>
      </c>
      <c r="C3211" t="s">
        <v>5</v>
      </c>
      <c r="D3211" t="s">
        <v>6</v>
      </c>
      <c r="E3211" t="s">
        <v>7</v>
      </c>
      <c r="F3211">
        <f t="shared" si="50"/>
        <v>16.705000000001746</v>
      </c>
    </row>
    <row r="3212" spans="1:6">
      <c r="A3212">
        <v>3211</v>
      </c>
      <c r="B3212">
        <v>53501.813999999998</v>
      </c>
      <c r="C3212" t="s">
        <v>5</v>
      </c>
      <c r="D3212" t="s">
        <v>6</v>
      </c>
      <c r="E3212" t="s">
        <v>7</v>
      </c>
      <c r="F3212">
        <f t="shared" si="50"/>
        <v>16.72099999999773</v>
      </c>
    </row>
    <row r="3213" spans="1:6">
      <c r="A3213">
        <v>3212</v>
      </c>
      <c r="B3213">
        <v>53518.417000000001</v>
      </c>
      <c r="C3213" t="s">
        <v>5</v>
      </c>
      <c r="D3213" t="s">
        <v>6</v>
      </c>
      <c r="E3213" t="s">
        <v>7</v>
      </c>
      <c r="F3213">
        <f t="shared" si="50"/>
        <v>16.603000000002794</v>
      </c>
    </row>
    <row r="3214" spans="1:6">
      <c r="A3214">
        <v>3213</v>
      </c>
      <c r="B3214">
        <v>53535.082000000002</v>
      </c>
      <c r="C3214" t="s">
        <v>5</v>
      </c>
      <c r="D3214" t="s">
        <v>6</v>
      </c>
      <c r="E3214" t="s">
        <v>7</v>
      </c>
      <c r="F3214">
        <f t="shared" si="50"/>
        <v>16.665000000000873</v>
      </c>
    </row>
    <row r="3215" spans="1:6">
      <c r="A3215">
        <v>3214</v>
      </c>
      <c r="B3215">
        <v>53551.813000000002</v>
      </c>
      <c r="C3215" t="s">
        <v>5</v>
      </c>
      <c r="D3215" t="s">
        <v>6</v>
      </c>
      <c r="E3215" t="s">
        <v>7</v>
      </c>
      <c r="F3215">
        <f t="shared" si="50"/>
        <v>16.730999999999767</v>
      </c>
    </row>
    <row r="3216" spans="1:6">
      <c r="A3216">
        <v>3215</v>
      </c>
      <c r="B3216">
        <v>53568.406999999999</v>
      </c>
      <c r="C3216" t="s">
        <v>5</v>
      </c>
      <c r="D3216" t="s">
        <v>6</v>
      </c>
      <c r="E3216" t="s">
        <v>7</v>
      </c>
      <c r="F3216">
        <f t="shared" si="50"/>
        <v>16.593999999997322</v>
      </c>
    </row>
    <row r="3217" spans="1:6">
      <c r="A3217">
        <v>3216</v>
      </c>
      <c r="B3217">
        <v>53585.074000000001</v>
      </c>
      <c r="C3217" t="s">
        <v>5</v>
      </c>
      <c r="D3217" t="s">
        <v>6</v>
      </c>
      <c r="E3217" t="s">
        <v>7</v>
      </c>
      <c r="F3217">
        <f t="shared" si="50"/>
        <v>16.667000000001281</v>
      </c>
    </row>
    <row r="3218" spans="1:6">
      <c r="A3218">
        <v>3217</v>
      </c>
      <c r="B3218">
        <v>53601.735999999997</v>
      </c>
      <c r="C3218" t="s">
        <v>5</v>
      </c>
      <c r="D3218" t="s">
        <v>6</v>
      </c>
      <c r="E3218" t="s">
        <v>7</v>
      </c>
      <c r="F3218">
        <f t="shared" si="50"/>
        <v>16.661999999996624</v>
      </c>
    </row>
    <row r="3219" spans="1:6">
      <c r="A3219">
        <v>3218</v>
      </c>
      <c r="B3219">
        <v>53618.406999999999</v>
      </c>
      <c r="C3219" t="s">
        <v>5</v>
      </c>
      <c r="D3219" t="s">
        <v>6</v>
      </c>
      <c r="E3219" t="s">
        <v>7</v>
      </c>
      <c r="F3219">
        <f t="shared" si="50"/>
        <v>16.671000000002095</v>
      </c>
    </row>
    <row r="3220" spans="1:6">
      <c r="A3220">
        <v>3219</v>
      </c>
      <c r="B3220">
        <v>53635.112000000001</v>
      </c>
      <c r="C3220" t="s">
        <v>5</v>
      </c>
      <c r="D3220" t="s">
        <v>6</v>
      </c>
      <c r="E3220" t="s">
        <v>7</v>
      </c>
      <c r="F3220">
        <f t="shared" si="50"/>
        <v>16.705000000001746</v>
      </c>
    </row>
    <row r="3221" spans="1:6">
      <c r="A3221">
        <v>3220</v>
      </c>
      <c r="B3221">
        <v>53651.74</v>
      </c>
      <c r="C3221" t="s">
        <v>5</v>
      </c>
      <c r="D3221" t="s">
        <v>6</v>
      </c>
      <c r="E3221" t="s">
        <v>7</v>
      </c>
      <c r="F3221">
        <f t="shared" si="50"/>
        <v>16.627999999996973</v>
      </c>
    </row>
    <row r="3222" spans="1:6">
      <c r="A3222">
        <v>3221</v>
      </c>
      <c r="B3222">
        <v>53668.4</v>
      </c>
      <c r="C3222" t="s">
        <v>5</v>
      </c>
      <c r="D3222" t="s">
        <v>6</v>
      </c>
      <c r="E3222" t="s">
        <v>7</v>
      </c>
      <c r="F3222">
        <f t="shared" si="50"/>
        <v>16.660000000003492</v>
      </c>
    </row>
    <row r="3223" spans="1:6">
      <c r="A3223">
        <v>3222</v>
      </c>
      <c r="B3223">
        <v>53685.072</v>
      </c>
      <c r="C3223" t="s">
        <v>5</v>
      </c>
      <c r="D3223" t="s">
        <v>6</v>
      </c>
      <c r="E3223" t="s">
        <v>7</v>
      </c>
      <c r="F3223">
        <f t="shared" si="50"/>
        <v>16.671999999998661</v>
      </c>
    </row>
    <row r="3224" spans="1:6">
      <c r="A3224">
        <v>3223</v>
      </c>
      <c r="B3224">
        <v>53701.834000000003</v>
      </c>
      <c r="C3224" t="s">
        <v>5</v>
      </c>
      <c r="D3224" t="s">
        <v>6</v>
      </c>
      <c r="E3224" t="s">
        <v>7</v>
      </c>
      <c r="F3224">
        <f t="shared" si="50"/>
        <v>16.762000000002445</v>
      </c>
    </row>
    <row r="3225" spans="1:6">
      <c r="A3225">
        <v>3224</v>
      </c>
      <c r="B3225">
        <v>53718.402000000002</v>
      </c>
      <c r="C3225" t="s">
        <v>5</v>
      </c>
      <c r="D3225" t="s">
        <v>6</v>
      </c>
      <c r="E3225" t="s">
        <v>7</v>
      </c>
      <c r="F3225">
        <f t="shared" si="50"/>
        <v>16.567999999999302</v>
      </c>
    </row>
    <row r="3226" spans="1:6">
      <c r="A3226">
        <v>3225</v>
      </c>
      <c r="B3226">
        <v>53735.097999999998</v>
      </c>
      <c r="C3226" t="s">
        <v>5</v>
      </c>
      <c r="D3226" t="s">
        <v>6</v>
      </c>
      <c r="E3226" t="s">
        <v>7</v>
      </c>
      <c r="F3226">
        <f t="shared" si="50"/>
        <v>16.695999999996275</v>
      </c>
    </row>
    <row r="3227" spans="1:6">
      <c r="A3227">
        <v>3226</v>
      </c>
      <c r="B3227">
        <v>53751.728000000003</v>
      </c>
      <c r="C3227" t="s">
        <v>5</v>
      </c>
      <c r="D3227" t="s">
        <v>6</v>
      </c>
      <c r="E3227" t="s">
        <v>7</v>
      </c>
      <c r="F3227">
        <f t="shared" si="50"/>
        <v>16.630000000004657</v>
      </c>
    </row>
    <row r="3228" spans="1:6">
      <c r="A3228">
        <v>3227</v>
      </c>
      <c r="B3228">
        <v>53768.423000000003</v>
      </c>
      <c r="C3228" t="s">
        <v>5</v>
      </c>
      <c r="D3228" t="s">
        <v>6</v>
      </c>
      <c r="E3228" t="s">
        <v>7</v>
      </c>
      <c r="F3228">
        <f t="shared" si="50"/>
        <v>16.694999999999709</v>
      </c>
    </row>
    <row r="3229" spans="1:6">
      <c r="A3229">
        <v>3228</v>
      </c>
      <c r="B3229">
        <v>53785.118999999999</v>
      </c>
      <c r="C3229" t="s">
        <v>5</v>
      </c>
      <c r="D3229" t="s">
        <v>6</v>
      </c>
      <c r="E3229" t="s">
        <v>7</v>
      </c>
      <c r="F3229">
        <f t="shared" si="50"/>
        <v>16.695999999996275</v>
      </c>
    </row>
    <row r="3230" spans="1:6">
      <c r="A3230">
        <v>3229</v>
      </c>
      <c r="B3230">
        <v>53801.74</v>
      </c>
      <c r="C3230" t="s">
        <v>5</v>
      </c>
      <c r="D3230" t="s">
        <v>6</v>
      </c>
      <c r="E3230" t="s">
        <v>7</v>
      </c>
      <c r="F3230">
        <f t="shared" si="50"/>
        <v>16.620999999999185</v>
      </c>
    </row>
    <row r="3231" spans="1:6">
      <c r="A3231">
        <v>3230</v>
      </c>
      <c r="B3231">
        <v>53818.411999999997</v>
      </c>
      <c r="C3231" t="s">
        <v>5</v>
      </c>
      <c r="D3231" t="s">
        <v>6</v>
      </c>
      <c r="E3231" t="s">
        <v>7</v>
      </c>
      <c r="F3231">
        <f t="shared" si="50"/>
        <v>16.671999999998661</v>
      </c>
    </row>
    <row r="3232" spans="1:6">
      <c r="A3232">
        <v>3231</v>
      </c>
      <c r="B3232">
        <v>53835.080999999998</v>
      </c>
      <c r="C3232" t="s">
        <v>5</v>
      </c>
      <c r="D3232" t="s">
        <v>6</v>
      </c>
      <c r="E3232" t="s">
        <v>7</v>
      </c>
      <c r="F3232">
        <f t="shared" si="50"/>
        <v>16.669000000001688</v>
      </c>
    </row>
    <row r="3233" spans="1:6">
      <c r="A3233">
        <v>3232</v>
      </c>
      <c r="B3233">
        <v>53851.743000000002</v>
      </c>
      <c r="C3233" t="s">
        <v>5</v>
      </c>
      <c r="D3233" t="s">
        <v>6</v>
      </c>
      <c r="E3233" t="s">
        <v>7</v>
      </c>
      <c r="F3233">
        <f t="shared" si="50"/>
        <v>16.6620000000039</v>
      </c>
    </row>
    <row r="3234" spans="1:6">
      <c r="A3234">
        <v>3233</v>
      </c>
      <c r="B3234">
        <v>53868.427000000003</v>
      </c>
      <c r="C3234" t="s">
        <v>5</v>
      </c>
      <c r="D3234" t="s">
        <v>6</v>
      </c>
      <c r="E3234" t="s">
        <v>7</v>
      </c>
      <c r="F3234">
        <f t="shared" si="50"/>
        <v>16.684000000001106</v>
      </c>
    </row>
    <row r="3235" spans="1:6">
      <c r="A3235">
        <v>3234</v>
      </c>
      <c r="B3235">
        <v>53885.078999999998</v>
      </c>
      <c r="C3235" t="s">
        <v>5</v>
      </c>
      <c r="D3235" t="s">
        <v>6</v>
      </c>
      <c r="E3235" t="s">
        <v>7</v>
      </c>
      <c r="F3235">
        <f t="shared" si="50"/>
        <v>16.651999999994587</v>
      </c>
    </row>
    <row r="3236" spans="1:6">
      <c r="A3236">
        <v>3235</v>
      </c>
      <c r="B3236">
        <v>53901.767999999996</v>
      </c>
      <c r="C3236" t="s">
        <v>5</v>
      </c>
      <c r="D3236" t="s">
        <v>6</v>
      </c>
      <c r="E3236" t="s">
        <v>7</v>
      </c>
      <c r="F3236">
        <f t="shared" si="50"/>
        <v>16.688999999998487</v>
      </c>
    </row>
    <row r="3237" spans="1:6">
      <c r="A3237">
        <v>3236</v>
      </c>
      <c r="B3237">
        <v>53918.432000000001</v>
      </c>
      <c r="C3237" t="s">
        <v>5</v>
      </c>
      <c r="D3237" t="s">
        <v>6</v>
      </c>
      <c r="E3237" t="s">
        <v>7</v>
      </c>
      <c r="F3237">
        <f t="shared" si="50"/>
        <v>16.664000000004307</v>
      </c>
    </row>
    <row r="3238" spans="1:6">
      <c r="A3238">
        <v>3237</v>
      </c>
      <c r="B3238">
        <v>53935.088000000003</v>
      </c>
      <c r="C3238" t="s">
        <v>5</v>
      </c>
      <c r="D3238" t="s">
        <v>6</v>
      </c>
      <c r="E3238" t="s">
        <v>7</v>
      </c>
      <c r="F3238">
        <f t="shared" si="50"/>
        <v>16.656000000002678</v>
      </c>
    </row>
    <row r="3239" spans="1:6">
      <c r="A3239">
        <v>3238</v>
      </c>
      <c r="B3239">
        <v>53951.777999999998</v>
      </c>
      <c r="C3239" t="s">
        <v>5</v>
      </c>
      <c r="D3239" t="s">
        <v>6</v>
      </c>
      <c r="E3239" t="s">
        <v>7</v>
      </c>
      <c r="F3239">
        <f t="shared" si="50"/>
        <v>16.689999999995052</v>
      </c>
    </row>
    <row r="3240" spans="1:6">
      <c r="A3240">
        <v>3239</v>
      </c>
      <c r="B3240">
        <v>53968.398999999998</v>
      </c>
      <c r="C3240" t="s">
        <v>5</v>
      </c>
      <c r="D3240" t="s">
        <v>6</v>
      </c>
      <c r="E3240" t="s">
        <v>7</v>
      </c>
      <c r="F3240">
        <f t="shared" si="50"/>
        <v>16.620999999999185</v>
      </c>
    </row>
    <row r="3241" spans="1:6">
      <c r="A3241">
        <v>3240</v>
      </c>
      <c r="B3241">
        <v>53985.123</v>
      </c>
      <c r="C3241" t="s">
        <v>5</v>
      </c>
      <c r="D3241" t="s">
        <v>6</v>
      </c>
      <c r="E3241" t="s">
        <v>7</v>
      </c>
      <c r="F3241">
        <f t="shared" si="50"/>
        <v>16.724000000001979</v>
      </c>
    </row>
    <row r="3242" spans="1:6">
      <c r="A3242">
        <v>3241</v>
      </c>
      <c r="B3242">
        <v>54001.769</v>
      </c>
      <c r="C3242" t="s">
        <v>5</v>
      </c>
      <c r="D3242" t="s">
        <v>6</v>
      </c>
      <c r="E3242" t="s">
        <v>7</v>
      </c>
      <c r="F3242">
        <f t="shared" si="50"/>
        <v>16.64600000000064</v>
      </c>
    </row>
    <row r="3243" spans="1:6">
      <c r="A3243">
        <v>3242</v>
      </c>
      <c r="B3243">
        <v>54018.432000000001</v>
      </c>
      <c r="C3243" t="s">
        <v>5</v>
      </c>
      <c r="D3243" t="s">
        <v>6</v>
      </c>
      <c r="E3243" t="s">
        <v>7</v>
      </c>
      <c r="F3243">
        <f t="shared" si="50"/>
        <v>16.663000000000466</v>
      </c>
    </row>
    <row r="3244" spans="1:6">
      <c r="A3244">
        <v>3243</v>
      </c>
      <c r="B3244">
        <v>54035.082000000002</v>
      </c>
      <c r="C3244" t="s">
        <v>5</v>
      </c>
      <c r="D3244" t="s">
        <v>6</v>
      </c>
      <c r="E3244" t="s">
        <v>7</v>
      </c>
      <c r="F3244">
        <f t="shared" si="50"/>
        <v>16.650000000001455</v>
      </c>
    </row>
    <row r="3245" spans="1:6">
      <c r="A3245">
        <v>3244</v>
      </c>
      <c r="B3245">
        <v>54051.74</v>
      </c>
      <c r="C3245" t="s">
        <v>5</v>
      </c>
      <c r="D3245" t="s">
        <v>6</v>
      </c>
      <c r="E3245" t="s">
        <v>7</v>
      </c>
      <c r="F3245">
        <f t="shared" si="50"/>
        <v>16.657999999995809</v>
      </c>
    </row>
    <row r="3246" spans="1:6">
      <c r="A3246">
        <v>3245</v>
      </c>
      <c r="B3246">
        <v>54068.434000000001</v>
      </c>
      <c r="C3246" t="s">
        <v>5</v>
      </c>
      <c r="D3246" t="s">
        <v>6</v>
      </c>
      <c r="E3246" t="s">
        <v>7</v>
      </c>
      <c r="F3246">
        <f t="shared" si="50"/>
        <v>16.694000000003143</v>
      </c>
    </row>
    <row r="3247" spans="1:6">
      <c r="A3247">
        <v>3246</v>
      </c>
      <c r="B3247">
        <v>54085.074999999997</v>
      </c>
      <c r="C3247" t="s">
        <v>5</v>
      </c>
      <c r="D3247" t="s">
        <v>6</v>
      </c>
      <c r="E3247" t="s">
        <v>7</v>
      </c>
      <c r="F3247">
        <f t="shared" si="50"/>
        <v>16.640999999995984</v>
      </c>
    </row>
    <row r="3248" spans="1:6">
      <c r="A3248">
        <v>3247</v>
      </c>
      <c r="B3248">
        <v>54101.78</v>
      </c>
      <c r="C3248" t="s">
        <v>5</v>
      </c>
      <c r="D3248" t="s">
        <v>6</v>
      </c>
      <c r="E3248" t="s">
        <v>7</v>
      </c>
      <c r="F3248">
        <f t="shared" si="50"/>
        <v>16.705000000001746</v>
      </c>
    </row>
    <row r="3249" spans="1:6">
      <c r="A3249">
        <v>3248</v>
      </c>
      <c r="B3249">
        <v>54118.42</v>
      </c>
      <c r="C3249" t="s">
        <v>5</v>
      </c>
      <c r="D3249" t="s">
        <v>6</v>
      </c>
      <c r="E3249" t="s">
        <v>7</v>
      </c>
      <c r="F3249">
        <f t="shared" si="50"/>
        <v>16.639999999999418</v>
      </c>
    </row>
    <row r="3250" spans="1:6">
      <c r="A3250">
        <v>3249</v>
      </c>
      <c r="B3250">
        <v>54135.067000000003</v>
      </c>
      <c r="C3250" t="s">
        <v>5</v>
      </c>
      <c r="D3250" t="s">
        <v>6</v>
      </c>
      <c r="E3250" t="s">
        <v>7</v>
      </c>
      <c r="F3250">
        <f t="shared" si="50"/>
        <v>16.647000000004482</v>
      </c>
    </row>
    <row r="3251" spans="1:6">
      <c r="A3251">
        <v>3250</v>
      </c>
      <c r="B3251">
        <v>54151.75</v>
      </c>
      <c r="C3251" t="s">
        <v>5</v>
      </c>
      <c r="D3251" t="s">
        <v>6</v>
      </c>
      <c r="E3251" t="s">
        <v>7</v>
      </c>
      <c r="F3251">
        <f t="shared" si="50"/>
        <v>16.682999999997264</v>
      </c>
    </row>
    <row r="3252" spans="1:6">
      <c r="A3252">
        <v>3251</v>
      </c>
      <c r="B3252">
        <v>54168.415999999997</v>
      </c>
      <c r="C3252" t="s">
        <v>5</v>
      </c>
      <c r="D3252" t="s">
        <v>6</v>
      </c>
      <c r="E3252" t="s">
        <v>7</v>
      </c>
      <c r="F3252">
        <f t="shared" si="50"/>
        <v>16.665999999997439</v>
      </c>
    </row>
    <row r="3253" spans="1:6">
      <c r="A3253">
        <v>3252</v>
      </c>
      <c r="B3253">
        <v>54185.125</v>
      </c>
      <c r="C3253" t="s">
        <v>5</v>
      </c>
      <c r="D3253" t="s">
        <v>6</v>
      </c>
      <c r="E3253" t="s">
        <v>7</v>
      </c>
      <c r="F3253">
        <f t="shared" si="50"/>
        <v>16.709000000002561</v>
      </c>
    </row>
    <row r="3254" spans="1:6">
      <c r="A3254">
        <v>3253</v>
      </c>
      <c r="B3254">
        <v>54201.785000000003</v>
      </c>
      <c r="C3254" t="s">
        <v>5</v>
      </c>
      <c r="D3254" t="s">
        <v>6</v>
      </c>
      <c r="E3254" t="s">
        <v>7</v>
      </c>
      <c r="F3254">
        <f t="shared" si="50"/>
        <v>16.660000000003492</v>
      </c>
    </row>
    <row r="3255" spans="1:6">
      <c r="A3255">
        <v>3254</v>
      </c>
      <c r="B3255">
        <v>54218.423999999999</v>
      </c>
      <c r="C3255" t="s">
        <v>5</v>
      </c>
      <c r="D3255" t="s">
        <v>6</v>
      </c>
      <c r="E3255" t="s">
        <v>7</v>
      </c>
      <c r="F3255">
        <f t="shared" si="50"/>
        <v>16.638999999995576</v>
      </c>
    </row>
    <row r="3256" spans="1:6">
      <c r="A3256">
        <v>3255</v>
      </c>
      <c r="B3256">
        <v>54235.1</v>
      </c>
      <c r="C3256" t="s">
        <v>5</v>
      </c>
      <c r="D3256" t="s">
        <v>6</v>
      </c>
      <c r="E3256" t="s">
        <v>7</v>
      </c>
      <c r="F3256">
        <f t="shared" si="50"/>
        <v>16.675999999999476</v>
      </c>
    </row>
    <row r="3257" spans="1:6">
      <c r="A3257">
        <v>3256</v>
      </c>
      <c r="B3257">
        <v>54251.790999999997</v>
      </c>
      <c r="C3257" t="s">
        <v>5</v>
      </c>
      <c r="D3257" t="s">
        <v>6</v>
      </c>
      <c r="E3257" t="s">
        <v>7</v>
      </c>
      <c r="F3257">
        <f t="shared" si="50"/>
        <v>16.690999999998894</v>
      </c>
    </row>
    <row r="3258" spans="1:6">
      <c r="A3258">
        <v>3257</v>
      </c>
      <c r="B3258">
        <v>54268.42</v>
      </c>
      <c r="C3258" t="s">
        <v>5</v>
      </c>
      <c r="D3258" t="s">
        <v>6</v>
      </c>
      <c r="E3258" t="s">
        <v>7</v>
      </c>
      <c r="F3258">
        <f t="shared" si="50"/>
        <v>16.629000000000815</v>
      </c>
    </row>
    <row r="3259" spans="1:6">
      <c r="A3259">
        <v>3258</v>
      </c>
      <c r="B3259">
        <v>54285.112999999998</v>
      </c>
      <c r="C3259" t="s">
        <v>5</v>
      </c>
      <c r="D3259" t="s">
        <v>6</v>
      </c>
      <c r="E3259" t="s">
        <v>7</v>
      </c>
      <c r="F3259">
        <f t="shared" si="50"/>
        <v>16.692999999999302</v>
      </c>
    </row>
    <row r="3260" spans="1:6">
      <c r="A3260">
        <v>3259</v>
      </c>
      <c r="B3260">
        <v>54301.784</v>
      </c>
      <c r="C3260" t="s">
        <v>5</v>
      </c>
      <c r="D3260" t="s">
        <v>6</v>
      </c>
      <c r="E3260" t="s">
        <v>7</v>
      </c>
      <c r="F3260">
        <f t="shared" si="50"/>
        <v>16.671000000002095</v>
      </c>
    </row>
    <row r="3261" spans="1:6">
      <c r="A3261">
        <v>3260</v>
      </c>
      <c r="B3261">
        <v>54318.430999999997</v>
      </c>
      <c r="C3261" t="s">
        <v>5</v>
      </c>
      <c r="D3261" t="s">
        <v>6</v>
      </c>
      <c r="E3261" t="s">
        <v>7</v>
      </c>
      <c r="F3261">
        <f t="shared" si="50"/>
        <v>16.646999999997206</v>
      </c>
    </row>
    <row r="3262" spans="1:6">
      <c r="A3262">
        <v>3261</v>
      </c>
      <c r="B3262">
        <v>54335.137999999999</v>
      </c>
      <c r="C3262" t="s">
        <v>5</v>
      </c>
      <c r="D3262" t="s">
        <v>6</v>
      </c>
      <c r="E3262" t="s">
        <v>7</v>
      </c>
      <c r="F3262">
        <f t="shared" si="50"/>
        <v>16.707000000002154</v>
      </c>
    </row>
    <row r="3263" spans="1:6">
      <c r="A3263">
        <v>3262</v>
      </c>
      <c r="B3263">
        <v>54351.756999999998</v>
      </c>
      <c r="C3263" t="s">
        <v>5</v>
      </c>
      <c r="D3263" t="s">
        <v>6</v>
      </c>
      <c r="E3263" t="s">
        <v>7</v>
      </c>
      <c r="F3263">
        <f t="shared" si="50"/>
        <v>16.618999999998778</v>
      </c>
    </row>
    <row r="3264" spans="1:6">
      <c r="A3264">
        <v>3263</v>
      </c>
      <c r="B3264">
        <v>54368.421999999999</v>
      </c>
      <c r="C3264" t="s">
        <v>5</v>
      </c>
      <c r="D3264" t="s">
        <v>6</v>
      </c>
      <c r="E3264" t="s">
        <v>7</v>
      </c>
      <c r="F3264">
        <f t="shared" si="50"/>
        <v>16.665000000000873</v>
      </c>
    </row>
    <row r="3265" spans="1:6">
      <c r="A3265">
        <v>3264</v>
      </c>
      <c r="B3265">
        <v>54385.088000000003</v>
      </c>
      <c r="C3265" t="s">
        <v>5</v>
      </c>
      <c r="D3265" t="s">
        <v>6</v>
      </c>
      <c r="E3265" t="s">
        <v>7</v>
      </c>
      <c r="F3265">
        <f t="shared" si="50"/>
        <v>16.666000000004715</v>
      </c>
    </row>
    <row r="3266" spans="1:6">
      <c r="A3266">
        <v>3265</v>
      </c>
      <c r="B3266">
        <v>54401.764000000003</v>
      </c>
      <c r="C3266" t="s">
        <v>5</v>
      </c>
      <c r="D3266" t="s">
        <v>6</v>
      </c>
      <c r="E3266" t="s">
        <v>7</v>
      </c>
      <c r="F3266">
        <f t="shared" si="50"/>
        <v>16.675999999999476</v>
      </c>
    </row>
    <row r="3267" spans="1:6">
      <c r="A3267">
        <v>3266</v>
      </c>
      <c r="B3267">
        <v>54418.436999999998</v>
      </c>
      <c r="C3267" t="s">
        <v>5</v>
      </c>
      <c r="D3267" t="s">
        <v>6</v>
      </c>
      <c r="E3267" t="s">
        <v>7</v>
      </c>
      <c r="F3267">
        <f t="shared" si="50"/>
        <v>16.672999999995227</v>
      </c>
    </row>
    <row r="3268" spans="1:6">
      <c r="A3268">
        <v>3267</v>
      </c>
      <c r="B3268">
        <v>54435.112999999998</v>
      </c>
      <c r="C3268" t="s">
        <v>5</v>
      </c>
      <c r="D3268" t="s">
        <v>6</v>
      </c>
      <c r="E3268" t="s">
        <v>7</v>
      </c>
      <c r="F3268">
        <f t="shared" ref="F3268:F3331" si="51">B3268-B3267</f>
        <v>16.675999999999476</v>
      </c>
    </row>
    <row r="3269" spans="1:6">
      <c r="A3269">
        <v>3268</v>
      </c>
      <c r="B3269">
        <v>54451.781999999999</v>
      </c>
      <c r="C3269" t="s">
        <v>5</v>
      </c>
      <c r="D3269" t="s">
        <v>6</v>
      </c>
      <c r="E3269" t="s">
        <v>7</v>
      </c>
      <c r="F3269">
        <f t="shared" si="51"/>
        <v>16.669000000001688</v>
      </c>
    </row>
    <row r="3270" spans="1:6">
      <c r="A3270">
        <v>3269</v>
      </c>
      <c r="B3270">
        <v>54468.423999999999</v>
      </c>
      <c r="C3270" t="s">
        <v>5</v>
      </c>
      <c r="D3270" t="s">
        <v>6</v>
      </c>
      <c r="E3270" t="s">
        <v>7</v>
      </c>
      <c r="F3270">
        <f t="shared" si="51"/>
        <v>16.641999999999825</v>
      </c>
    </row>
    <row r="3271" spans="1:6">
      <c r="A3271">
        <v>3270</v>
      </c>
      <c r="B3271">
        <v>54485.133000000002</v>
      </c>
      <c r="C3271" t="s">
        <v>5</v>
      </c>
      <c r="D3271" t="s">
        <v>6</v>
      </c>
      <c r="E3271" t="s">
        <v>7</v>
      </c>
      <c r="F3271">
        <f t="shared" si="51"/>
        <v>16.709000000002561</v>
      </c>
    </row>
    <row r="3272" spans="1:6">
      <c r="A3272">
        <v>3271</v>
      </c>
      <c r="B3272">
        <v>54501.817999999999</v>
      </c>
      <c r="C3272" t="s">
        <v>5</v>
      </c>
      <c r="D3272" t="s">
        <v>6</v>
      </c>
      <c r="E3272" t="s">
        <v>7</v>
      </c>
      <c r="F3272">
        <f t="shared" si="51"/>
        <v>16.684999999997672</v>
      </c>
    </row>
    <row r="3273" spans="1:6">
      <c r="A3273">
        <v>3272</v>
      </c>
      <c r="B3273">
        <v>54518.472000000002</v>
      </c>
      <c r="C3273" t="s">
        <v>5</v>
      </c>
      <c r="D3273" t="s">
        <v>6</v>
      </c>
      <c r="E3273" t="s">
        <v>7</v>
      </c>
      <c r="F3273">
        <f t="shared" si="51"/>
        <v>16.65400000000227</v>
      </c>
    </row>
    <row r="3274" spans="1:6">
      <c r="A3274">
        <v>3273</v>
      </c>
      <c r="B3274">
        <v>54535.133999999998</v>
      </c>
      <c r="C3274" t="s">
        <v>5</v>
      </c>
      <c r="D3274" t="s">
        <v>6</v>
      </c>
      <c r="E3274" t="s">
        <v>7</v>
      </c>
      <c r="F3274">
        <f t="shared" si="51"/>
        <v>16.661999999996624</v>
      </c>
    </row>
    <row r="3275" spans="1:6">
      <c r="A3275">
        <v>3274</v>
      </c>
      <c r="B3275">
        <v>54551.805999999997</v>
      </c>
      <c r="C3275" t="s">
        <v>5</v>
      </c>
      <c r="D3275" t="s">
        <v>6</v>
      </c>
      <c r="E3275" t="s">
        <v>7</v>
      </c>
      <c r="F3275">
        <f t="shared" si="51"/>
        <v>16.671999999998661</v>
      </c>
    </row>
    <row r="3276" spans="1:6">
      <c r="A3276">
        <v>3275</v>
      </c>
      <c r="B3276">
        <v>54568.504999999997</v>
      </c>
      <c r="C3276" t="s">
        <v>5</v>
      </c>
      <c r="D3276" t="s">
        <v>6</v>
      </c>
      <c r="E3276" t="s">
        <v>7</v>
      </c>
      <c r="F3276">
        <f t="shared" si="51"/>
        <v>16.699000000000524</v>
      </c>
    </row>
    <row r="3277" spans="1:6">
      <c r="A3277">
        <v>3276</v>
      </c>
      <c r="B3277">
        <v>54585.116000000002</v>
      </c>
      <c r="C3277" t="s">
        <v>5</v>
      </c>
      <c r="D3277" t="s">
        <v>6</v>
      </c>
      <c r="E3277" t="s">
        <v>7</v>
      </c>
      <c r="F3277">
        <f t="shared" si="51"/>
        <v>16.611000000004424</v>
      </c>
    </row>
    <row r="3278" spans="1:6">
      <c r="A3278">
        <v>3277</v>
      </c>
      <c r="B3278">
        <v>54601.792000000001</v>
      </c>
      <c r="C3278" t="s">
        <v>5</v>
      </c>
      <c r="D3278" t="s">
        <v>6</v>
      </c>
      <c r="E3278" t="s">
        <v>7</v>
      </c>
      <c r="F3278">
        <f t="shared" si="51"/>
        <v>16.675999999999476</v>
      </c>
    </row>
    <row r="3279" spans="1:6">
      <c r="A3279">
        <v>3278</v>
      </c>
      <c r="B3279">
        <v>54618.453999999998</v>
      </c>
      <c r="C3279" t="s">
        <v>5</v>
      </c>
      <c r="D3279" t="s">
        <v>6</v>
      </c>
      <c r="E3279" t="s">
        <v>7</v>
      </c>
      <c r="F3279">
        <f t="shared" si="51"/>
        <v>16.661999999996624</v>
      </c>
    </row>
    <row r="3280" spans="1:6">
      <c r="A3280">
        <v>3279</v>
      </c>
      <c r="B3280">
        <v>54635.122000000003</v>
      </c>
      <c r="C3280" t="s">
        <v>5</v>
      </c>
      <c r="D3280" t="s">
        <v>6</v>
      </c>
      <c r="E3280" t="s">
        <v>7</v>
      </c>
      <c r="F3280">
        <f t="shared" si="51"/>
        <v>16.668000000005122</v>
      </c>
    </row>
    <row r="3281" spans="1:6">
      <c r="A3281">
        <v>3280</v>
      </c>
      <c r="B3281">
        <v>54651.786</v>
      </c>
      <c r="C3281" t="s">
        <v>5</v>
      </c>
      <c r="D3281" t="s">
        <v>6</v>
      </c>
      <c r="E3281" t="s">
        <v>7</v>
      </c>
      <c r="F3281">
        <f t="shared" si="51"/>
        <v>16.663999999997031</v>
      </c>
    </row>
    <row r="3282" spans="1:6">
      <c r="A3282">
        <v>3281</v>
      </c>
      <c r="B3282">
        <v>54668.455999999998</v>
      </c>
      <c r="C3282" t="s">
        <v>5</v>
      </c>
      <c r="D3282" t="s">
        <v>6</v>
      </c>
      <c r="E3282" t="s">
        <v>7</v>
      </c>
      <c r="F3282">
        <f t="shared" si="51"/>
        <v>16.669999999998254</v>
      </c>
    </row>
    <row r="3283" spans="1:6">
      <c r="A3283">
        <v>3282</v>
      </c>
      <c r="B3283">
        <v>54685.142</v>
      </c>
      <c r="C3283" t="s">
        <v>5</v>
      </c>
      <c r="D3283" t="s">
        <v>6</v>
      </c>
      <c r="E3283" t="s">
        <v>7</v>
      </c>
      <c r="F3283">
        <f t="shared" si="51"/>
        <v>16.686000000001513</v>
      </c>
    </row>
    <row r="3284" spans="1:6">
      <c r="A3284">
        <v>3283</v>
      </c>
      <c r="B3284">
        <v>54701.807000000001</v>
      </c>
      <c r="C3284" t="s">
        <v>5</v>
      </c>
      <c r="D3284" t="s">
        <v>6</v>
      </c>
      <c r="E3284" t="s">
        <v>7</v>
      </c>
      <c r="F3284">
        <f t="shared" si="51"/>
        <v>16.665000000000873</v>
      </c>
    </row>
    <row r="3285" spans="1:6">
      <c r="A3285">
        <v>3284</v>
      </c>
      <c r="B3285">
        <v>54718.446000000004</v>
      </c>
      <c r="C3285" t="s">
        <v>5</v>
      </c>
      <c r="D3285" t="s">
        <v>6</v>
      </c>
      <c r="E3285" t="s">
        <v>7</v>
      </c>
      <c r="F3285">
        <f t="shared" si="51"/>
        <v>16.639000000002852</v>
      </c>
    </row>
    <row r="3286" spans="1:6">
      <c r="A3286">
        <v>3285</v>
      </c>
      <c r="B3286">
        <v>54735.133999999998</v>
      </c>
      <c r="C3286" t="s">
        <v>5</v>
      </c>
      <c r="D3286" t="s">
        <v>6</v>
      </c>
      <c r="E3286" t="s">
        <v>7</v>
      </c>
      <c r="F3286">
        <f t="shared" si="51"/>
        <v>16.687999999994645</v>
      </c>
    </row>
    <row r="3287" spans="1:6">
      <c r="A3287">
        <v>3286</v>
      </c>
      <c r="B3287">
        <v>54751.766000000003</v>
      </c>
      <c r="C3287" t="s">
        <v>5</v>
      </c>
      <c r="D3287" t="s">
        <v>6</v>
      </c>
      <c r="E3287" t="s">
        <v>7</v>
      </c>
      <c r="F3287">
        <f t="shared" si="51"/>
        <v>16.632000000005064</v>
      </c>
    </row>
    <row r="3288" spans="1:6">
      <c r="A3288">
        <v>3287</v>
      </c>
      <c r="B3288">
        <v>54768.451999999997</v>
      </c>
      <c r="C3288" t="s">
        <v>5</v>
      </c>
      <c r="D3288" t="s">
        <v>6</v>
      </c>
      <c r="E3288" t="s">
        <v>7</v>
      </c>
      <c r="F3288">
        <f t="shared" si="51"/>
        <v>16.685999999994237</v>
      </c>
    </row>
    <row r="3289" spans="1:6">
      <c r="A3289">
        <v>3288</v>
      </c>
      <c r="B3289">
        <v>54785.122000000003</v>
      </c>
      <c r="C3289" t="s">
        <v>5</v>
      </c>
      <c r="D3289" t="s">
        <v>6</v>
      </c>
      <c r="E3289" t="s">
        <v>7</v>
      </c>
      <c r="F3289">
        <f t="shared" si="51"/>
        <v>16.67000000000553</v>
      </c>
    </row>
    <row r="3290" spans="1:6">
      <c r="A3290">
        <v>3289</v>
      </c>
      <c r="B3290">
        <v>54801.828000000001</v>
      </c>
      <c r="C3290" t="s">
        <v>5</v>
      </c>
      <c r="D3290" t="s">
        <v>6</v>
      </c>
      <c r="E3290" t="s">
        <v>7</v>
      </c>
      <c r="F3290">
        <f t="shared" si="51"/>
        <v>16.705999999998312</v>
      </c>
    </row>
    <row r="3291" spans="1:6">
      <c r="A3291">
        <v>3290</v>
      </c>
      <c r="B3291">
        <v>54818.45</v>
      </c>
      <c r="C3291" t="s">
        <v>5</v>
      </c>
      <c r="D3291" t="s">
        <v>6</v>
      </c>
      <c r="E3291" t="s">
        <v>7</v>
      </c>
      <c r="F3291">
        <f t="shared" si="51"/>
        <v>16.621999999995751</v>
      </c>
    </row>
    <row r="3292" spans="1:6">
      <c r="A3292">
        <v>3291</v>
      </c>
      <c r="B3292">
        <v>54835.125999999997</v>
      </c>
      <c r="C3292" t="s">
        <v>5</v>
      </c>
      <c r="D3292" t="s">
        <v>6</v>
      </c>
      <c r="E3292" t="s">
        <v>7</v>
      </c>
      <c r="F3292">
        <f t="shared" si="51"/>
        <v>16.675999999999476</v>
      </c>
    </row>
    <row r="3293" spans="1:6">
      <c r="A3293">
        <v>3292</v>
      </c>
      <c r="B3293">
        <v>54851.762999999999</v>
      </c>
      <c r="C3293" t="s">
        <v>5</v>
      </c>
      <c r="D3293" t="s">
        <v>6</v>
      </c>
      <c r="E3293" t="s">
        <v>7</v>
      </c>
      <c r="F3293">
        <f t="shared" si="51"/>
        <v>16.637000000002445</v>
      </c>
    </row>
    <row r="3294" spans="1:6">
      <c r="A3294">
        <v>3293</v>
      </c>
      <c r="B3294">
        <v>54868.455000000002</v>
      </c>
      <c r="C3294" t="s">
        <v>5</v>
      </c>
      <c r="D3294" t="s">
        <v>6</v>
      </c>
      <c r="E3294" t="s">
        <v>7</v>
      </c>
      <c r="F3294">
        <f t="shared" si="51"/>
        <v>16.692000000002736</v>
      </c>
    </row>
    <row r="3295" spans="1:6">
      <c r="A3295">
        <v>3294</v>
      </c>
      <c r="B3295">
        <v>54885.16</v>
      </c>
      <c r="C3295" t="s">
        <v>5</v>
      </c>
      <c r="D3295" t="s">
        <v>6</v>
      </c>
      <c r="E3295" t="s">
        <v>7</v>
      </c>
      <c r="F3295">
        <f t="shared" si="51"/>
        <v>16.705000000001746</v>
      </c>
    </row>
    <row r="3296" spans="1:6">
      <c r="A3296">
        <v>3295</v>
      </c>
      <c r="B3296">
        <v>54901.817000000003</v>
      </c>
      <c r="C3296" t="s">
        <v>5</v>
      </c>
      <c r="D3296" t="s">
        <v>6</v>
      </c>
      <c r="E3296" t="s">
        <v>7</v>
      </c>
      <c r="F3296">
        <f t="shared" si="51"/>
        <v>16.656999999999243</v>
      </c>
    </row>
    <row r="3297" spans="1:6">
      <c r="A3297">
        <v>3296</v>
      </c>
      <c r="B3297">
        <v>54918.453999999998</v>
      </c>
      <c r="C3297" t="s">
        <v>5</v>
      </c>
      <c r="D3297" t="s">
        <v>6</v>
      </c>
      <c r="E3297" t="s">
        <v>7</v>
      </c>
      <c r="F3297">
        <f t="shared" si="51"/>
        <v>16.636999999995169</v>
      </c>
    </row>
    <row r="3298" spans="1:6">
      <c r="A3298">
        <v>3297</v>
      </c>
      <c r="B3298">
        <v>54935.118999999999</v>
      </c>
      <c r="C3298" t="s">
        <v>5</v>
      </c>
      <c r="D3298" t="s">
        <v>6</v>
      </c>
      <c r="E3298" t="s">
        <v>7</v>
      </c>
      <c r="F3298">
        <f t="shared" si="51"/>
        <v>16.665000000000873</v>
      </c>
    </row>
    <row r="3299" spans="1:6">
      <c r="A3299">
        <v>3298</v>
      </c>
      <c r="B3299">
        <v>54951.881000000001</v>
      </c>
      <c r="C3299" t="s">
        <v>5</v>
      </c>
      <c r="D3299" t="s">
        <v>6</v>
      </c>
      <c r="E3299" t="s">
        <v>7</v>
      </c>
      <c r="F3299">
        <f t="shared" si="51"/>
        <v>16.762000000002445</v>
      </c>
    </row>
    <row r="3300" spans="1:6">
      <c r="A3300">
        <v>3299</v>
      </c>
      <c r="B3300">
        <v>54968.453000000001</v>
      </c>
      <c r="C3300" t="s">
        <v>5</v>
      </c>
      <c r="D3300" t="s">
        <v>6</v>
      </c>
      <c r="E3300" t="s">
        <v>7</v>
      </c>
      <c r="F3300">
        <f t="shared" si="51"/>
        <v>16.572000000000116</v>
      </c>
    </row>
    <row r="3301" spans="1:6">
      <c r="A3301">
        <v>3300</v>
      </c>
      <c r="B3301">
        <v>54985.13</v>
      </c>
      <c r="C3301" t="s">
        <v>5</v>
      </c>
      <c r="D3301" t="s">
        <v>6</v>
      </c>
      <c r="E3301" t="s">
        <v>7</v>
      </c>
      <c r="F3301">
        <f t="shared" si="51"/>
        <v>16.676999999996042</v>
      </c>
    </row>
    <row r="3302" spans="1:6">
      <c r="A3302">
        <v>3301</v>
      </c>
      <c r="B3302">
        <v>55001.858999999997</v>
      </c>
      <c r="C3302" t="s">
        <v>5</v>
      </c>
      <c r="D3302" t="s">
        <v>6</v>
      </c>
      <c r="E3302" t="s">
        <v>7</v>
      </c>
      <c r="F3302">
        <f t="shared" si="51"/>
        <v>16.72899999999936</v>
      </c>
    </row>
    <row r="3303" spans="1:6">
      <c r="A3303">
        <v>3302</v>
      </c>
      <c r="B3303">
        <v>55018.463000000003</v>
      </c>
      <c r="C3303" t="s">
        <v>5</v>
      </c>
      <c r="D3303" t="s">
        <v>6</v>
      </c>
      <c r="E3303" t="s">
        <v>7</v>
      </c>
      <c r="F3303">
        <f t="shared" si="51"/>
        <v>16.604000000006636</v>
      </c>
    </row>
    <row r="3304" spans="1:6">
      <c r="A3304">
        <v>3303</v>
      </c>
      <c r="B3304">
        <v>55035.158000000003</v>
      </c>
      <c r="C3304" t="s">
        <v>5</v>
      </c>
      <c r="D3304" t="s">
        <v>6</v>
      </c>
      <c r="E3304" t="s">
        <v>7</v>
      </c>
      <c r="F3304">
        <f t="shared" si="51"/>
        <v>16.694999999999709</v>
      </c>
    </row>
    <row r="3305" spans="1:6">
      <c r="A3305">
        <v>3304</v>
      </c>
      <c r="B3305">
        <v>55051.775000000001</v>
      </c>
      <c r="C3305" t="s">
        <v>5</v>
      </c>
      <c r="D3305" t="s">
        <v>6</v>
      </c>
      <c r="E3305" t="s">
        <v>7</v>
      </c>
      <c r="F3305">
        <f t="shared" si="51"/>
        <v>16.61699999999837</v>
      </c>
    </row>
    <row r="3306" spans="1:6">
      <c r="A3306">
        <v>3305</v>
      </c>
      <c r="B3306">
        <v>55068.478000000003</v>
      </c>
      <c r="C3306" t="s">
        <v>5</v>
      </c>
      <c r="D3306" t="s">
        <v>6</v>
      </c>
      <c r="E3306" t="s">
        <v>7</v>
      </c>
      <c r="F3306">
        <f t="shared" si="51"/>
        <v>16.703000000001339</v>
      </c>
    </row>
    <row r="3307" spans="1:6">
      <c r="A3307">
        <v>3306</v>
      </c>
      <c r="B3307">
        <v>55085.146000000001</v>
      </c>
      <c r="C3307" t="s">
        <v>5</v>
      </c>
      <c r="D3307" t="s">
        <v>6</v>
      </c>
      <c r="E3307" t="s">
        <v>7</v>
      </c>
      <c r="F3307">
        <f t="shared" si="51"/>
        <v>16.667999999997846</v>
      </c>
    </row>
    <row r="3308" spans="1:6">
      <c r="A3308">
        <v>3307</v>
      </c>
      <c r="B3308">
        <v>55101.786</v>
      </c>
      <c r="C3308" t="s">
        <v>5</v>
      </c>
      <c r="D3308" t="s">
        <v>6</v>
      </c>
      <c r="E3308" t="s">
        <v>7</v>
      </c>
      <c r="F3308">
        <f t="shared" si="51"/>
        <v>16.639999999999418</v>
      </c>
    </row>
    <row r="3309" spans="1:6">
      <c r="A3309">
        <v>3308</v>
      </c>
      <c r="B3309">
        <v>55118.47</v>
      </c>
      <c r="C3309" t="s">
        <v>5</v>
      </c>
      <c r="D3309" t="s">
        <v>6</v>
      </c>
      <c r="E3309" t="s">
        <v>7</v>
      </c>
      <c r="F3309">
        <f t="shared" si="51"/>
        <v>16.684000000001106</v>
      </c>
    </row>
    <row r="3310" spans="1:6">
      <c r="A3310">
        <v>3309</v>
      </c>
      <c r="B3310">
        <v>55135.11</v>
      </c>
      <c r="C3310" t="s">
        <v>5</v>
      </c>
      <c r="D3310" t="s">
        <v>6</v>
      </c>
      <c r="E3310" t="s">
        <v>7</v>
      </c>
      <c r="F3310">
        <f t="shared" si="51"/>
        <v>16.639999999999418</v>
      </c>
    </row>
    <row r="3311" spans="1:6">
      <c r="A3311">
        <v>3310</v>
      </c>
      <c r="B3311">
        <v>55151.786999999997</v>
      </c>
      <c r="C3311" t="s">
        <v>5</v>
      </c>
      <c r="D3311" t="s">
        <v>6</v>
      </c>
      <c r="E3311" t="s">
        <v>7</v>
      </c>
      <c r="F3311">
        <f t="shared" si="51"/>
        <v>16.676999999996042</v>
      </c>
    </row>
    <row r="3312" spans="1:6">
      <c r="A3312">
        <v>3311</v>
      </c>
      <c r="B3312">
        <v>55168.457999999999</v>
      </c>
      <c r="C3312" t="s">
        <v>5</v>
      </c>
      <c r="D3312" t="s">
        <v>6</v>
      </c>
      <c r="E3312" t="s">
        <v>7</v>
      </c>
      <c r="F3312">
        <f t="shared" si="51"/>
        <v>16.671000000002095</v>
      </c>
    </row>
    <row r="3313" spans="1:6">
      <c r="A3313">
        <v>3312</v>
      </c>
      <c r="B3313">
        <v>55185.125999999997</v>
      </c>
      <c r="C3313" t="s">
        <v>5</v>
      </c>
      <c r="D3313" t="s">
        <v>6</v>
      </c>
      <c r="E3313" t="s">
        <v>7</v>
      </c>
      <c r="F3313">
        <f t="shared" si="51"/>
        <v>16.667999999997846</v>
      </c>
    </row>
    <row r="3314" spans="1:6">
      <c r="A3314">
        <v>3313</v>
      </c>
      <c r="B3314">
        <v>55201.853000000003</v>
      </c>
      <c r="C3314" t="s">
        <v>5</v>
      </c>
      <c r="D3314" t="s">
        <v>6</v>
      </c>
      <c r="E3314" t="s">
        <v>7</v>
      </c>
      <c r="F3314">
        <f t="shared" si="51"/>
        <v>16.727000000006228</v>
      </c>
    </row>
    <row r="3315" spans="1:6">
      <c r="A3315">
        <v>3314</v>
      </c>
      <c r="B3315">
        <v>55218.47</v>
      </c>
      <c r="C3315" t="s">
        <v>5</v>
      </c>
      <c r="D3315" t="s">
        <v>6</v>
      </c>
      <c r="E3315" t="s">
        <v>7</v>
      </c>
      <c r="F3315">
        <f t="shared" si="51"/>
        <v>16.61699999999837</v>
      </c>
    </row>
    <row r="3316" spans="1:6">
      <c r="A3316">
        <v>3315</v>
      </c>
      <c r="B3316">
        <v>55235.135000000002</v>
      </c>
      <c r="C3316" t="s">
        <v>5</v>
      </c>
      <c r="D3316" t="s">
        <v>6</v>
      </c>
      <c r="E3316" t="s">
        <v>7</v>
      </c>
      <c r="F3316">
        <f t="shared" si="51"/>
        <v>16.665000000000873</v>
      </c>
    </row>
    <row r="3317" spans="1:6">
      <c r="A3317">
        <v>3316</v>
      </c>
      <c r="B3317">
        <v>55251.784</v>
      </c>
      <c r="C3317" t="s">
        <v>5</v>
      </c>
      <c r="D3317" t="s">
        <v>6</v>
      </c>
      <c r="E3317" t="s">
        <v>7</v>
      </c>
      <c r="F3317">
        <f t="shared" si="51"/>
        <v>16.648999999997613</v>
      </c>
    </row>
    <row r="3318" spans="1:6">
      <c r="A3318">
        <v>3317</v>
      </c>
      <c r="B3318">
        <v>55268.474000000002</v>
      </c>
      <c r="C3318" t="s">
        <v>5</v>
      </c>
      <c r="D3318" t="s">
        <v>6</v>
      </c>
      <c r="E3318" t="s">
        <v>7</v>
      </c>
      <c r="F3318">
        <f t="shared" si="51"/>
        <v>16.690000000002328</v>
      </c>
    </row>
    <row r="3319" spans="1:6">
      <c r="A3319">
        <v>3318</v>
      </c>
      <c r="B3319">
        <v>55285.18</v>
      </c>
      <c r="C3319" t="s">
        <v>5</v>
      </c>
      <c r="D3319" t="s">
        <v>6</v>
      </c>
      <c r="E3319" t="s">
        <v>7</v>
      </c>
      <c r="F3319">
        <f t="shared" si="51"/>
        <v>16.705999999998312</v>
      </c>
    </row>
    <row r="3320" spans="1:6">
      <c r="A3320">
        <v>3319</v>
      </c>
      <c r="B3320">
        <v>55301.792999999998</v>
      </c>
      <c r="C3320" t="s">
        <v>5</v>
      </c>
      <c r="D3320" t="s">
        <v>6</v>
      </c>
      <c r="E3320" t="s">
        <v>7</v>
      </c>
      <c r="F3320">
        <f t="shared" si="51"/>
        <v>16.612999999997555</v>
      </c>
    </row>
    <row r="3321" spans="1:6">
      <c r="A3321">
        <v>3320</v>
      </c>
      <c r="B3321">
        <v>55318.472000000002</v>
      </c>
      <c r="C3321" t="s">
        <v>5</v>
      </c>
      <c r="D3321" t="s">
        <v>6</v>
      </c>
      <c r="E3321" t="s">
        <v>7</v>
      </c>
      <c r="F3321">
        <f t="shared" si="51"/>
        <v>16.679000000003725</v>
      </c>
    </row>
    <row r="3322" spans="1:6">
      <c r="A3322">
        <v>3321</v>
      </c>
      <c r="B3322">
        <v>55335.141000000003</v>
      </c>
      <c r="C3322" t="s">
        <v>5</v>
      </c>
      <c r="D3322" t="s">
        <v>6</v>
      </c>
      <c r="E3322" t="s">
        <v>7</v>
      </c>
      <c r="F3322">
        <f t="shared" si="51"/>
        <v>16.669000000001688</v>
      </c>
    </row>
    <row r="3323" spans="1:6">
      <c r="A3323">
        <v>3322</v>
      </c>
      <c r="B3323">
        <v>55351.807999999997</v>
      </c>
      <c r="C3323" t="s">
        <v>5</v>
      </c>
      <c r="D3323" t="s">
        <v>6</v>
      </c>
      <c r="E3323" t="s">
        <v>7</v>
      </c>
      <c r="F3323">
        <f t="shared" si="51"/>
        <v>16.666999999994005</v>
      </c>
    </row>
    <row r="3324" spans="1:6">
      <c r="A3324">
        <v>3323</v>
      </c>
      <c r="B3324">
        <v>55368.478000000003</v>
      </c>
      <c r="C3324" t="s">
        <v>5</v>
      </c>
      <c r="D3324" t="s">
        <v>6</v>
      </c>
      <c r="E3324" t="s">
        <v>7</v>
      </c>
      <c r="F3324">
        <f t="shared" si="51"/>
        <v>16.67000000000553</v>
      </c>
    </row>
    <row r="3325" spans="1:6">
      <c r="A3325">
        <v>3324</v>
      </c>
      <c r="B3325">
        <v>55385.137000000002</v>
      </c>
      <c r="C3325" t="s">
        <v>5</v>
      </c>
      <c r="D3325" t="s">
        <v>6</v>
      </c>
      <c r="E3325" t="s">
        <v>7</v>
      </c>
      <c r="F3325">
        <f t="shared" si="51"/>
        <v>16.658999999999651</v>
      </c>
    </row>
    <row r="3326" spans="1:6">
      <c r="A3326">
        <v>3325</v>
      </c>
      <c r="B3326">
        <v>55401.79</v>
      </c>
      <c r="C3326" t="s">
        <v>5</v>
      </c>
      <c r="D3326" t="s">
        <v>6</v>
      </c>
      <c r="E3326" t="s">
        <v>7</v>
      </c>
      <c r="F3326">
        <f t="shared" si="51"/>
        <v>16.652999999998428</v>
      </c>
    </row>
    <row r="3327" spans="1:6">
      <c r="A3327">
        <v>3326</v>
      </c>
      <c r="B3327">
        <v>55418.472999999998</v>
      </c>
      <c r="C3327" t="s">
        <v>5</v>
      </c>
      <c r="D3327" t="s">
        <v>6</v>
      </c>
      <c r="E3327" t="s">
        <v>7</v>
      </c>
      <c r="F3327">
        <f t="shared" si="51"/>
        <v>16.682999999997264</v>
      </c>
    </row>
    <row r="3328" spans="1:6">
      <c r="A3328">
        <v>3327</v>
      </c>
      <c r="B3328">
        <v>55435.159</v>
      </c>
      <c r="C3328" t="s">
        <v>5</v>
      </c>
      <c r="D3328" t="s">
        <v>6</v>
      </c>
      <c r="E3328" t="s">
        <v>7</v>
      </c>
      <c r="F3328">
        <f t="shared" si="51"/>
        <v>16.686000000001513</v>
      </c>
    </row>
    <row r="3329" spans="1:6">
      <c r="A3329">
        <v>3328</v>
      </c>
      <c r="B3329">
        <v>55451.821000000004</v>
      </c>
      <c r="C3329" t="s">
        <v>5</v>
      </c>
      <c r="D3329" t="s">
        <v>6</v>
      </c>
      <c r="E3329" t="s">
        <v>7</v>
      </c>
      <c r="F3329">
        <f t="shared" si="51"/>
        <v>16.6620000000039</v>
      </c>
    </row>
    <row r="3330" spans="1:6">
      <c r="A3330">
        <v>3329</v>
      </c>
      <c r="B3330">
        <v>55468.464999999997</v>
      </c>
      <c r="C3330" t="s">
        <v>5</v>
      </c>
      <c r="D3330" t="s">
        <v>6</v>
      </c>
      <c r="E3330" t="s">
        <v>7</v>
      </c>
      <c r="F3330">
        <f t="shared" si="51"/>
        <v>16.643999999992957</v>
      </c>
    </row>
    <row r="3331" spans="1:6">
      <c r="A3331">
        <v>3330</v>
      </c>
      <c r="B3331">
        <v>55485.146000000001</v>
      </c>
      <c r="C3331" t="s">
        <v>5</v>
      </c>
      <c r="D3331" t="s">
        <v>6</v>
      </c>
      <c r="E3331" t="s">
        <v>7</v>
      </c>
      <c r="F3331">
        <f t="shared" si="51"/>
        <v>16.681000000004133</v>
      </c>
    </row>
    <row r="3332" spans="1:6">
      <c r="A3332">
        <v>3331</v>
      </c>
      <c r="B3332">
        <v>55501.919000000002</v>
      </c>
      <c r="C3332" t="s">
        <v>5</v>
      </c>
      <c r="D3332" t="s">
        <v>6</v>
      </c>
      <c r="E3332" t="s">
        <v>7</v>
      </c>
      <c r="F3332">
        <f t="shared" ref="F3332:F3395" si="52">B3332-B3331</f>
        <v>16.773000000001048</v>
      </c>
    </row>
    <row r="3333" spans="1:6">
      <c r="A3333">
        <v>3332</v>
      </c>
      <c r="B3333">
        <v>55518.525999999998</v>
      </c>
      <c r="C3333" t="s">
        <v>5</v>
      </c>
      <c r="D3333" t="s">
        <v>6</v>
      </c>
      <c r="E3333" t="s">
        <v>7</v>
      </c>
      <c r="F3333">
        <f t="shared" si="52"/>
        <v>16.606999999996333</v>
      </c>
    </row>
    <row r="3334" spans="1:6">
      <c r="A3334">
        <v>3333</v>
      </c>
      <c r="B3334">
        <v>55535.156000000003</v>
      </c>
      <c r="C3334" t="s">
        <v>5</v>
      </c>
      <c r="D3334" t="s">
        <v>6</v>
      </c>
      <c r="E3334" t="s">
        <v>7</v>
      </c>
      <c r="F3334">
        <f t="shared" si="52"/>
        <v>16.630000000004657</v>
      </c>
    </row>
    <row r="3335" spans="1:6">
      <c r="A3335">
        <v>3334</v>
      </c>
      <c r="B3335">
        <v>55551.838000000003</v>
      </c>
      <c r="C3335" t="s">
        <v>5</v>
      </c>
      <c r="D3335" t="s">
        <v>6</v>
      </c>
      <c r="E3335" t="s">
        <v>7</v>
      </c>
      <c r="F3335">
        <f t="shared" si="52"/>
        <v>16.682000000000698</v>
      </c>
    </row>
    <row r="3336" spans="1:6">
      <c r="A3336">
        <v>3335</v>
      </c>
      <c r="B3336">
        <v>55568.472999999998</v>
      </c>
      <c r="C3336" t="s">
        <v>5</v>
      </c>
      <c r="D3336" t="s">
        <v>6</v>
      </c>
      <c r="E3336" t="s">
        <v>7</v>
      </c>
      <c r="F3336">
        <f t="shared" si="52"/>
        <v>16.634999999994761</v>
      </c>
    </row>
    <row r="3337" spans="1:6">
      <c r="A3337">
        <v>3336</v>
      </c>
      <c r="B3337">
        <v>55585.195</v>
      </c>
      <c r="C3337" t="s">
        <v>5</v>
      </c>
      <c r="D3337" t="s">
        <v>6</v>
      </c>
      <c r="E3337" t="s">
        <v>7</v>
      </c>
      <c r="F3337">
        <f t="shared" si="52"/>
        <v>16.722000000001572</v>
      </c>
    </row>
    <row r="3338" spans="1:6">
      <c r="A3338">
        <v>3337</v>
      </c>
      <c r="B3338">
        <v>55601.819000000003</v>
      </c>
      <c r="C3338" t="s">
        <v>5</v>
      </c>
      <c r="D3338" t="s">
        <v>6</v>
      </c>
      <c r="E3338" t="s">
        <v>7</v>
      </c>
      <c r="F3338">
        <f t="shared" si="52"/>
        <v>16.624000000003434</v>
      </c>
    </row>
    <row r="3339" spans="1:6">
      <c r="A3339">
        <v>3338</v>
      </c>
      <c r="B3339">
        <v>55618.49</v>
      </c>
      <c r="C3339" t="s">
        <v>5</v>
      </c>
      <c r="D3339" t="s">
        <v>6</v>
      </c>
      <c r="E3339" t="s">
        <v>7</v>
      </c>
      <c r="F3339">
        <f t="shared" si="52"/>
        <v>16.67099999999482</v>
      </c>
    </row>
    <row r="3340" spans="1:6">
      <c r="A3340">
        <v>3339</v>
      </c>
      <c r="B3340">
        <v>55635.131000000001</v>
      </c>
      <c r="C3340" t="s">
        <v>5</v>
      </c>
      <c r="D3340" t="s">
        <v>6</v>
      </c>
      <c r="E3340" t="s">
        <v>7</v>
      </c>
      <c r="F3340">
        <f t="shared" si="52"/>
        <v>16.64100000000326</v>
      </c>
    </row>
    <row r="3341" spans="1:6">
      <c r="A3341">
        <v>3340</v>
      </c>
      <c r="B3341">
        <v>55651.813999999998</v>
      </c>
      <c r="C3341" t="s">
        <v>5</v>
      </c>
      <c r="D3341" t="s">
        <v>6</v>
      </c>
      <c r="E3341" t="s">
        <v>7</v>
      </c>
      <c r="F3341">
        <f t="shared" si="52"/>
        <v>16.682999999997264</v>
      </c>
    </row>
    <row r="3342" spans="1:6">
      <c r="A3342">
        <v>3341</v>
      </c>
      <c r="B3342">
        <v>55668.483</v>
      </c>
      <c r="C3342" t="s">
        <v>5</v>
      </c>
      <c r="D3342" t="s">
        <v>6</v>
      </c>
      <c r="E3342" t="s">
        <v>7</v>
      </c>
      <c r="F3342">
        <f t="shared" si="52"/>
        <v>16.669000000001688</v>
      </c>
    </row>
    <row r="3343" spans="1:6">
      <c r="A3343">
        <v>3342</v>
      </c>
      <c r="B3343">
        <v>55685.212</v>
      </c>
      <c r="C3343" t="s">
        <v>5</v>
      </c>
      <c r="D3343" t="s">
        <v>6</v>
      </c>
      <c r="E3343" t="s">
        <v>7</v>
      </c>
      <c r="F3343">
        <f t="shared" si="52"/>
        <v>16.72899999999936</v>
      </c>
    </row>
    <row r="3344" spans="1:6">
      <c r="A3344">
        <v>3343</v>
      </c>
      <c r="B3344">
        <v>55701.815000000002</v>
      </c>
      <c r="C3344" t="s">
        <v>5</v>
      </c>
      <c r="D3344" t="s">
        <v>6</v>
      </c>
      <c r="E3344" t="s">
        <v>7</v>
      </c>
      <c r="F3344">
        <f t="shared" si="52"/>
        <v>16.603000000002794</v>
      </c>
    </row>
    <row r="3345" spans="1:6">
      <c r="A3345">
        <v>3344</v>
      </c>
      <c r="B3345">
        <v>55718.493000000002</v>
      </c>
      <c r="C3345" t="s">
        <v>5</v>
      </c>
      <c r="D3345" t="s">
        <v>6</v>
      </c>
      <c r="E3345" t="s">
        <v>7</v>
      </c>
      <c r="F3345">
        <f t="shared" si="52"/>
        <v>16.677999999999884</v>
      </c>
    </row>
    <row r="3346" spans="1:6">
      <c r="A3346">
        <v>3345</v>
      </c>
      <c r="B3346">
        <v>55735.205999999998</v>
      </c>
      <c r="C3346" t="s">
        <v>5</v>
      </c>
      <c r="D3346" t="s">
        <v>6</v>
      </c>
      <c r="E3346" t="s">
        <v>7</v>
      </c>
      <c r="F3346">
        <f t="shared" si="52"/>
        <v>16.7129999999961</v>
      </c>
    </row>
    <row r="3347" spans="1:6">
      <c r="A3347">
        <v>3346</v>
      </c>
      <c r="B3347">
        <v>55751.803999999996</v>
      </c>
      <c r="C3347" t="s">
        <v>5</v>
      </c>
      <c r="D3347" t="s">
        <v>6</v>
      </c>
      <c r="E3347" t="s">
        <v>7</v>
      </c>
      <c r="F3347">
        <f t="shared" si="52"/>
        <v>16.597999999998137</v>
      </c>
    </row>
    <row r="3348" spans="1:6">
      <c r="A3348">
        <v>3347</v>
      </c>
      <c r="B3348">
        <v>55768.493000000002</v>
      </c>
      <c r="C3348" t="s">
        <v>5</v>
      </c>
      <c r="D3348" t="s">
        <v>6</v>
      </c>
      <c r="E3348" t="s">
        <v>7</v>
      </c>
      <c r="F3348">
        <f t="shared" si="52"/>
        <v>16.689000000005763</v>
      </c>
    </row>
    <row r="3349" spans="1:6">
      <c r="A3349">
        <v>3348</v>
      </c>
      <c r="B3349">
        <v>55785.161999999997</v>
      </c>
      <c r="C3349" t="s">
        <v>5</v>
      </c>
      <c r="D3349" t="s">
        <v>6</v>
      </c>
      <c r="E3349" t="s">
        <v>7</v>
      </c>
      <c r="F3349">
        <f t="shared" si="52"/>
        <v>16.668999999994412</v>
      </c>
    </row>
    <row r="3350" spans="1:6">
      <c r="A3350">
        <v>3349</v>
      </c>
      <c r="B3350">
        <v>55801.811000000002</v>
      </c>
      <c r="C3350" t="s">
        <v>5</v>
      </c>
      <c r="D3350" t="s">
        <v>6</v>
      </c>
      <c r="E3350" t="s">
        <v>7</v>
      </c>
      <c r="F3350">
        <f t="shared" si="52"/>
        <v>16.649000000004889</v>
      </c>
    </row>
    <row r="3351" spans="1:6">
      <c r="A3351">
        <v>3350</v>
      </c>
      <c r="B3351">
        <v>55818.500999999997</v>
      </c>
      <c r="C3351" t="s">
        <v>5</v>
      </c>
      <c r="D3351" t="s">
        <v>6</v>
      </c>
      <c r="E3351" t="s">
        <v>7</v>
      </c>
      <c r="F3351">
        <f t="shared" si="52"/>
        <v>16.689999999995052</v>
      </c>
    </row>
    <row r="3352" spans="1:6">
      <c r="A3352">
        <v>3351</v>
      </c>
      <c r="B3352">
        <v>55835.156999999999</v>
      </c>
      <c r="C3352" t="s">
        <v>5</v>
      </c>
      <c r="D3352" t="s">
        <v>6</v>
      </c>
      <c r="E3352" t="s">
        <v>7</v>
      </c>
      <c r="F3352">
        <f t="shared" si="52"/>
        <v>16.656000000002678</v>
      </c>
    </row>
    <row r="3353" spans="1:6">
      <c r="A3353">
        <v>3352</v>
      </c>
      <c r="B3353">
        <v>55851.809000000001</v>
      </c>
      <c r="C3353" t="s">
        <v>5</v>
      </c>
      <c r="D3353" t="s">
        <v>6</v>
      </c>
      <c r="E3353" t="s">
        <v>7</v>
      </c>
      <c r="F3353">
        <f t="shared" si="52"/>
        <v>16.652000000001863</v>
      </c>
    </row>
    <row r="3354" spans="1:6">
      <c r="A3354">
        <v>3353</v>
      </c>
      <c r="B3354">
        <v>55868.489000000001</v>
      </c>
      <c r="C3354" t="s">
        <v>5</v>
      </c>
      <c r="D3354" t="s">
        <v>6</v>
      </c>
      <c r="E3354" t="s">
        <v>7</v>
      </c>
      <c r="F3354">
        <f t="shared" si="52"/>
        <v>16.680000000000291</v>
      </c>
    </row>
    <row r="3355" spans="1:6">
      <c r="A3355">
        <v>3354</v>
      </c>
      <c r="B3355">
        <v>55885.175000000003</v>
      </c>
      <c r="C3355" t="s">
        <v>5</v>
      </c>
      <c r="D3355" t="s">
        <v>6</v>
      </c>
      <c r="E3355" t="s">
        <v>7</v>
      </c>
      <c r="F3355">
        <f t="shared" si="52"/>
        <v>16.686000000001513</v>
      </c>
    </row>
    <row r="3356" spans="1:6">
      <c r="A3356">
        <v>3355</v>
      </c>
      <c r="B3356">
        <v>55901.836000000003</v>
      </c>
      <c r="C3356" t="s">
        <v>5</v>
      </c>
      <c r="D3356" t="s">
        <v>6</v>
      </c>
      <c r="E3356" t="s">
        <v>7</v>
      </c>
      <c r="F3356">
        <f t="shared" si="52"/>
        <v>16.661000000000058</v>
      </c>
    </row>
    <row r="3357" spans="1:6">
      <c r="A3357">
        <v>3356</v>
      </c>
      <c r="B3357">
        <v>55918.497000000003</v>
      </c>
      <c r="C3357" t="s">
        <v>5</v>
      </c>
      <c r="D3357" t="s">
        <v>6</v>
      </c>
      <c r="E3357" t="s">
        <v>7</v>
      </c>
      <c r="F3357">
        <f t="shared" si="52"/>
        <v>16.661000000000058</v>
      </c>
    </row>
    <row r="3358" spans="1:6">
      <c r="A3358">
        <v>3357</v>
      </c>
      <c r="B3358">
        <v>55935.171000000002</v>
      </c>
      <c r="C3358" t="s">
        <v>5</v>
      </c>
      <c r="D3358" t="s">
        <v>6</v>
      </c>
      <c r="E3358" t="s">
        <v>7</v>
      </c>
      <c r="F3358">
        <f t="shared" si="52"/>
        <v>16.673999999999069</v>
      </c>
    </row>
    <row r="3359" spans="1:6">
      <c r="A3359">
        <v>3358</v>
      </c>
      <c r="B3359">
        <v>55951.838000000003</v>
      </c>
      <c r="C3359" t="s">
        <v>5</v>
      </c>
      <c r="D3359" t="s">
        <v>6</v>
      </c>
      <c r="E3359" t="s">
        <v>7</v>
      </c>
      <c r="F3359">
        <f t="shared" si="52"/>
        <v>16.667000000001281</v>
      </c>
    </row>
    <row r="3360" spans="1:6">
      <c r="A3360">
        <v>3359</v>
      </c>
      <c r="B3360">
        <v>55968.482000000004</v>
      </c>
      <c r="C3360" t="s">
        <v>5</v>
      </c>
      <c r="D3360" t="s">
        <v>6</v>
      </c>
      <c r="E3360" t="s">
        <v>7</v>
      </c>
      <c r="F3360">
        <f t="shared" si="52"/>
        <v>16.644000000000233</v>
      </c>
    </row>
    <row r="3361" spans="1:6">
      <c r="A3361">
        <v>3360</v>
      </c>
      <c r="B3361">
        <v>55985.177000000003</v>
      </c>
      <c r="C3361" t="s">
        <v>5</v>
      </c>
      <c r="D3361" t="s">
        <v>6</v>
      </c>
      <c r="E3361" t="s">
        <v>7</v>
      </c>
      <c r="F3361">
        <f t="shared" si="52"/>
        <v>16.694999999999709</v>
      </c>
    </row>
    <row r="3362" spans="1:6">
      <c r="A3362">
        <v>3361</v>
      </c>
      <c r="B3362">
        <v>56001.913999999997</v>
      </c>
      <c r="C3362" t="s">
        <v>5</v>
      </c>
      <c r="D3362" t="s">
        <v>6</v>
      </c>
      <c r="E3362" t="s">
        <v>7</v>
      </c>
      <c r="F3362">
        <f t="shared" si="52"/>
        <v>16.736999999993714</v>
      </c>
    </row>
    <row r="3363" spans="1:6">
      <c r="A3363">
        <v>3362</v>
      </c>
      <c r="B3363">
        <v>56018.517999999996</v>
      </c>
      <c r="C3363" t="s">
        <v>5</v>
      </c>
      <c r="D3363" t="s">
        <v>6</v>
      </c>
      <c r="E3363" t="s">
        <v>7</v>
      </c>
      <c r="F3363">
        <f t="shared" si="52"/>
        <v>16.60399999999936</v>
      </c>
    </row>
    <row r="3364" spans="1:6">
      <c r="A3364">
        <v>3363</v>
      </c>
      <c r="B3364">
        <v>56035.173000000003</v>
      </c>
      <c r="C3364" t="s">
        <v>5</v>
      </c>
      <c r="D3364" t="s">
        <v>6</v>
      </c>
      <c r="E3364" t="s">
        <v>7</v>
      </c>
      <c r="F3364">
        <f t="shared" si="52"/>
        <v>16.655000000006112</v>
      </c>
    </row>
    <row r="3365" spans="1:6">
      <c r="A3365">
        <v>3364</v>
      </c>
      <c r="B3365">
        <v>56051.862999999998</v>
      </c>
      <c r="C3365" t="s">
        <v>5</v>
      </c>
      <c r="D3365" t="s">
        <v>6</v>
      </c>
      <c r="E3365" t="s">
        <v>7</v>
      </c>
      <c r="F3365">
        <f t="shared" si="52"/>
        <v>16.689999999995052</v>
      </c>
    </row>
    <row r="3366" spans="1:6">
      <c r="A3366">
        <v>3365</v>
      </c>
      <c r="B3366">
        <v>56068.497000000003</v>
      </c>
      <c r="C3366" t="s">
        <v>5</v>
      </c>
      <c r="D3366" t="s">
        <v>6</v>
      </c>
      <c r="E3366" t="s">
        <v>7</v>
      </c>
      <c r="F3366">
        <f t="shared" si="52"/>
        <v>16.634000000005472</v>
      </c>
    </row>
    <row r="3367" spans="1:6">
      <c r="A3367">
        <v>3366</v>
      </c>
      <c r="B3367">
        <v>56085.171000000002</v>
      </c>
      <c r="C3367" t="s">
        <v>5</v>
      </c>
      <c r="D3367" t="s">
        <v>6</v>
      </c>
      <c r="E3367" t="s">
        <v>7</v>
      </c>
      <c r="F3367">
        <f t="shared" si="52"/>
        <v>16.673999999999069</v>
      </c>
    </row>
    <row r="3368" spans="1:6">
      <c r="A3368">
        <v>3367</v>
      </c>
      <c r="B3368">
        <v>56101.855000000003</v>
      </c>
      <c r="C3368" t="s">
        <v>5</v>
      </c>
      <c r="D3368" t="s">
        <v>6</v>
      </c>
      <c r="E3368" t="s">
        <v>7</v>
      </c>
      <c r="F3368">
        <f t="shared" si="52"/>
        <v>16.684000000001106</v>
      </c>
    </row>
    <row r="3369" spans="1:6">
      <c r="A3369">
        <v>3368</v>
      </c>
      <c r="B3369">
        <v>56118.550999999999</v>
      </c>
      <c r="C3369" t="s">
        <v>5</v>
      </c>
      <c r="D3369" t="s">
        <v>6</v>
      </c>
      <c r="E3369" t="s">
        <v>7</v>
      </c>
      <c r="F3369">
        <f t="shared" si="52"/>
        <v>16.695999999996275</v>
      </c>
    </row>
    <row r="3370" spans="1:6">
      <c r="A3370">
        <v>3369</v>
      </c>
      <c r="B3370">
        <v>56135.212</v>
      </c>
      <c r="C3370" t="s">
        <v>5</v>
      </c>
      <c r="D3370" t="s">
        <v>6</v>
      </c>
      <c r="E3370" t="s">
        <v>7</v>
      </c>
      <c r="F3370">
        <f t="shared" si="52"/>
        <v>16.661000000000058</v>
      </c>
    </row>
    <row r="3371" spans="1:6">
      <c r="A3371">
        <v>3370</v>
      </c>
      <c r="B3371">
        <v>56151.839999999997</v>
      </c>
      <c r="C3371" t="s">
        <v>5</v>
      </c>
      <c r="D3371" t="s">
        <v>6</v>
      </c>
      <c r="E3371" t="s">
        <v>7</v>
      </c>
      <c r="F3371">
        <f t="shared" si="52"/>
        <v>16.627999999996973</v>
      </c>
    </row>
    <row r="3372" spans="1:6">
      <c r="A3372">
        <v>3371</v>
      </c>
      <c r="B3372">
        <v>56168.5</v>
      </c>
      <c r="C3372" t="s">
        <v>5</v>
      </c>
      <c r="D3372" t="s">
        <v>6</v>
      </c>
      <c r="E3372" t="s">
        <v>7</v>
      </c>
      <c r="F3372">
        <f t="shared" si="52"/>
        <v>16.660000000003492</v>
      </c>
    </row>
    <row r="3373" spans="1:6">
      <c r="A3373">
        <v>3372</v>
      </c>
      <c r="B3373">
        <v>56185.173999999999</v>
      </c>
      <c r="C3373" t="s">
        <v>5</v>
      </c>
      <c r="D3373" t="s">
        <v>6</v>
      </c>
      <c r="E3373" t="s">
        <v>7</v>
      </c>
      <c r="F3373">
        <f t="shared" si="52"/>
        <v>16.673999999999069</v>
      </c>
    </row>
    <row r="3374" spans="1:6">
      <c r="A3374">
        <v>3373</v>
      </c>
      <c r="B3374">
        <v>56201.87</v>
      </c>
      <c r="C3374" t="s">
        <v>5</v>
      </c>
      <c r="D3374" t="s">
        <v>6</v>
      </c>
      <c r="E3374" t="s">
        <v>7</v>
      </c>
      <c r="F3374">
        <f t="shared" si="52"/>
        <v>16.696000000003551</v>
      </c>
    </row>
    <row r="3375" spans="1:6">
      <c r="A3375">
        <v>3374</v>
      </c>
      <c r="B3375">
        <v>56218.495999999999</v>
      </c>
      <c r="C3375" t="s">
        <v>5</v>
      </c>
      <c r="D3375" t="s">
        <v>6</v>
      </c>
      <c r="E3375" t="s">
        <v>7</v>
      </c>
      <c r="F3375">
        <f t="shared" si="52"/>
        <v>16.625999999996566</v>
      </c>
    </row>
    <row r="3376" spans="1:6">
      <c r="A3376">
        <v>3375</v>
      </c>
      <c r="B3376">
        <v>56235.201999999997</v>
      </c>
      <c r="C3376" t="s">
        <v>5</v>
      </c>
      <c r="D3376" t="s">
        <v>6</v>
      </c>
      <c r="E3376" t="s">
        <v>7</v>
      </c>
      <c r="F3376">
        <f t="shared" si="52"/>
        <v>16.705999999998312</v>
      </c>
    </row>
    <row r="3377" spans="1:6">
      <c r="A3377">
        <v>3376</v>
      </c>
      <c r="B3377">
        <v>56251.851999999999</v>
      </c>
      <c r="C3377" t="s">
        <v>5</v>
      </c>
      <c r="D3377" t="s">
        <v>6</v>
      </c>
      <c r="E3377" t="s">
        <v>7</v>
      </c>
      <c r="F3377">
        <f t="shared" si="52"/>
        <v>16.650000000001455</v>
      </c>
    </row>
    <row r="3378" spans="1:6">
      <c r="A3378">
        <v>3377</v>
      </c>
      <c r="B3378">
        <v>56268.489000000001</v>
      </c>
      <c r="C3378" t="s">
        <v>5</v>
      </c>
      <c r="D3378" t="s">
        <v>6</v>
      </c>
      <c r="E3378" t="s">
        <v>7</v>
      </c>
      <c r="F3378">
        <f t="shared" si="52"/>
        <v>16.637000000002445</v>
      </c>
    </row>
    <row r="3379" spans="1:6">
      <c r="A3379">
        <v>3378</v>
      </c>
      <c r="B3379">
        <v>56285.216999999997</v>
      </c>
      <c r="C3379" t="s">
        <v>5</v>
      </c>
      <c r="D3379" t="s">
        <v>6</v>
      </c>
      <c r="E3379" t="s">
        <v>7</v>
      </c>
      <c r="F3379">
        <f t="shared" si="52"/>
        <v>16.727999999995518</v>
      </c>
    </row>
    <row r="3380" spans="1:6">
      <c r="A3380">
        <v>3379</v>
      </c>
      <c r="B3380">
        <v>56301.832000000002</v>
      </c>
      <c r="C3380" t="s">
        <v>5</v>
      </c>
      <c r="D3380" t="s">
        <v>6</v>
      </c>
      <c r="E3380" t="s">
        <v>7</v>
      </c>
      <c r="F3380">
        <f t="shared" si="52"/>
        <v>16.615000000005239</v>
      </c>
    </row>
    <row r="3381" spans="1:6">
      <c r="A3381">
        <v>3380</v>
      </c>
      <c r="B3381">
        <v>56318.514000000003</v>
      </c>
      <c r="C3381" t="s">
        <v>5</v>
      </c>
      <c r="D3381" t="s">
        <v>6</v>
      </c>
      <c r="E3381" t="s">
        <v>7</v>
      </c>
      <c r="F3381">
        <f t="shared" si="52"/>
        <v>16.682000000000698</v>
      </c>
    </row>
    <row r="3382" spans="1:6">
      <c r="A3382">
        <v>3381</v>
      </c>
      <c r="B3382">
        <v>56335.175000000003</v>
      </c>
      <c r="C3382" t="s">
        <v>5</v>
      </c>
      <c r="D3382" t="s">
        <v>6</v>
      </c>
      <c r="E3382" t="s">
        <v>7</v>
      </c>
      <c r="F3382">
        <f t="shared" si="52"/>
        <v>16.661000000000058</v>
      </c>
    </row>
    <row r="3383" spans="1:6">
      <c r="A3383">
        <v>3382</v>
      </c>
      <c r="B3383">
        <v>56351.849000000002</v>
      </c>
      <c r="C3383" t="s">
        <v>5</v>
      </c>
      <c r="D3383" t="s">
        <v>6</v>
      </c>
      <c r="E3383" t="s">
        <v>7</v>
      </c>
      <c r="F3383">
        <f t="shared" si="52"/>
        <v>16.673999999999069</v>
      </c>
    </row>
    <row r="3384" spans="1:6">
      <c r="A3384">
        <v>3383</v>
      </c>
      <c r="B3384">
        <v>56368.506000000001</v>
      </c>
      <c r="C3384" t="s">
        <v>5</v>
      </c>
      <c r="D3384" t="s">
        <v>6</v>
      </c>
      <c r="E3384" t="s">
        <v>7</v>
      </c>
      <c r="F3384">
        <f t="shared" si="52"/>
        <v>16.656999999999243</v>
      </c>
    </row>
    <row r="3385" spans="1:6">
      <c r="A3385">
        <v>3384</v>
      </c>
      <c r="B3385">
        <v>56385.156000000003</v>
      </c>
      <c r="C3385" t="s">
        <v>5</v>
      </c>
      <c r="D3385" t="s">
        <v>6</v>
      </c>
      <c r="E3385" t="s">
        <v>7</v>
      </c>
      <c r="F3385">
        <f t="shared" si="52"/>
        <v>16.650000000001455</v>
      </c>
    </row>
    <row r="3386" spans="1:6">
      <c r="A3386">
        <v>3385</v>
      </c>
      <c r="B3386">
        <v>56401.862000000001</v>
      </c>
      <c r="C3386" t="s">
        <v>5</v>
      </c>
      <c r="D3386" t="s">
        <v>6</v>
      </c>
      <c r="E3386" t="s">
        <v>7</v>
      </c>
      <c r="F3386">
        <f t="shared" si="52"/>
        <v>16.705999999998312</v>
      </c>
    </row>
    <row r="3387" spans="1:6">
      <c r="A3387">
        <v>3386</v>
      </c>
      <c r="B3387">
        <v>56418.5</v>
      </c>
      <c r="C3387" t="s">
        <v>5</v>
      </c>
      <c r="D3387" t="s">
        <v>6</v>
      </c>
      <c r="E3387" t="s">
        <v>7</v>
      </c>
      <c r="F3387">
        <f t="shared" si="52"/>
        <v>16.63799999999901</v>
      </c>
    </row>
    <row r="3388" spans="1:6">
      <c r="A3388">
        <v>3387</v>
      </c>
      <c r="B3388">
        <v>56435.186000000002</v>
      </c>
      <c r="C3388" t="s">
        <v>5</v>
      </c>
      <c r="D3388" t="s">
        <v>6</v>
      </c>
      <c r="E3388" t="s">
        <v>7</v>
      </c>
      <c r="F3388">
        <f t="shared" si="52"/>
        <v>16.686000000001513</v>
      </c>
    </row>
    <row r="3389" spans="1:6">
      <c r="A3389">
        <v>3388</v>
      </c>
      <c r="B3389">
        <v>56451.885000000002</v>
      </c>
      <c r="C3389" t="s">
        <v>5</v>
      </c>
      <c r="D3389" t="s">
        <v>6</v>
      </c>
      <c r="E3389" t="s">
        <v>7</v>
      </c>
      <c r="F3389">
        <f t="shared" si="52"/>
        <v>16.699000000000524</v>
      </c>
    </row>
    <row r="3390" spans="1:6">
      <c r="A3390">
        <v>3389</v>
      </c>
      <c r="B3390">
        <v>56468.498</v>
      </c>
      <c r="C3390" t="s">
        <v>5</v>
      </c>
      <c r="D3390" t="s">
        <v>6</v>
      </c>
      <c r="E3390" t="s">
        <v>7</v>
      </c>
      <c r="F3390">
        <f t="shared" si="52"/>
        <v>16.612999999997555</v>
      </c>
    </row>
    <row r="3391" spans="1:6">
      <c r="A3391">
        <v>3390</v>
      </c>
      <c r="B3391">
        <v>56485.258000000002</v>
      </c>
      <c r="C3391" t="s">
        <v>5</v>
      </c>
      <c r="D3391" t="s">
        <v>6</v>
      </c>
      <c r="E3391" t="s">
        <v>7</v>
      </c>
      <c r="F3391">
        <f t="shared" si="52"/>
        <v>16.760000000002037</v>
      </c>
    </row>
    <row r="3392" spans="1:6">
      <c r="A3392">
        <v>3391</v>
      </c>
      <c r="B3392">
        <v>56501.88</v>
      </c>
      <c r="C3392" t="s">
        <v>5</v>
      </c>
      <c r="D3392" t="s">
        <v>6</v>
      </c>
      <c r="E3392" t="s">
        <v>7</v>
      </c>
      <c r="F3392">
        <f t="shared" si="52"/>
        <v>16.621999999995751</v>
      </c>
    </row>
    <row r="3393" spans="1:6">
      <c r="A3393">
        <v>3392</v>
      </c>
      <c r="B3393">
        <v>56518.536999999997</v>
      </c>
      <c r="C3393" t="s">
        <v>5</v>
      </c>
      <c r="D3393" t="s">
        <v>6</v>
      </c>
      <c r="E3393" t="s">
        <v>7</v>
      </c>
      <c r="F3393">
        <f t="shared" si="52"/>
        <v>16.656999999999243</v>
      </c>
    </row>
    <row r="3394" spans="1:6">
      <c r="A3394">
        <v>3393</v>
      </c>
      <c r="B3394">
        <v>56535.195</v>
      </c>
      <c r="C3394" t="s">
        <v>5</v>
      </c>
      <c r="D3394" t="s">
        <v>6</v>
      </c>
      <c r="E3394" t="s">
        <v>7</v>
      </c>
      <c r="F3394">
        <f t="shared" si="52"/>
        <v>16.658000000003085</v>
      </c>
    </row>
    <row r="3395" spans="1:6">
      <c r="A3395">
        <v>3394</v>
      </c>
      <c r="B3395">
        <v>56551.883999999998</v>
      </c>
      <c r="C3395" t="s">
        <v>5</v>
      </c>
      <c r="D3395" t="s">
        <v>6</v>
      </c>
      <c r="E3395" t="s">
        <v>7</v>
      </c>
      <c r="F3395">
        <f t="shared" si="52"/>
        <v>16.688999999998487</v>
      </c>
    </row>
    <row r="3396" spans="1:6">
      <c r="A3396">
        <v>3395</v>
      </c>
      <c r="B3396">
        <v>56568.504999999997</v>
      </c>
      <c r="C3396" t="s">
        <v>5</v>
      </c>
      <c r="D3396" t="s">
        <v>6</v>
      </c>
      <c r="E3396" t="s">
        <v>7</v>
      </c>
      <c r="F3396">
        <f t="shared" ref="F3396:F3459" si="53">B3396-B3395</f>
        <v>16.620999999999185</v>
      </c>
    </row>
    <row r="3397" spans="1:6">
      <c r="A3397">
        <v>3396</v>
      </c>
      <c r="B3397">
        <v>56585.233999999997</v>
      </c>
      <c r="C3397" t="s">
        <v>5</v>
      </c>
      <c r="D3397" t="s">
        <v>6</v>
      </c>
      <c r="E3397" t="s">
        <v>7</v>
      </c>
      <c r="F3397">
        <f t="shared" si="53"/>
        <v>16.72899999999936</v>
      </c>
    </row>
    <row r="3398" spans="1:6">
      <c r="A3398">
        <v>3397</v>
      </c>
      <c r="B3398">
        <v>56601.874000000003</v>
      </c>
      <c r="C3398" t="s">
        <v>5</v>
      </c>
      <c r="D3398" t="s">
        <v>6</v>
      </c>
      <c r="E3398" t="s">
        <v>7</v>
      </c>
      <c r="F3398">
        <f t="shared" si="53"/>
        <v>16.640000000006694</v>
      </c>
    </row>
    <row r="3399" spans="1:6">
      <c r="A3399">
        <v>3398</v>
      </c>
      <c r="B3399">
        <v>56618.52</v>
      </c>
      <c r="C3399" t="s">
        <v>5</v>
      </c>
      <c r="D3399" t="s">
        <v>6</v>
      </c>
      <c r="E3399" t="s">
        <v>7</v>
      </c>
      <c r="F3399">
        <f t="shared" si="53"/>
        <v>16.645999999993364</v>
      </c>
    </row>
    <row r="3400" spans="1:6">
      <c r="A3400">
        <v>3399</v>
      </c>
      <c r="B3400">
        <v>56635.184000000001</v>
      </c>
      <c r="C3400" t="s">
        <v>5</v>
      </c>
      <c r="D3400" t="s">
        <v>6</v>
      </c>
      <c r="E3400" t="s">
        <v>7</v>
      </c>
      <c r="F3400">
        <f t="shared" si="53"/>
        <v>16.664000000004307</v>
      </c>
    </row>
    <row r="3401" spans="1:6">
      <c r="A3401">
        <v>3400</v>
      </c>
      <c r="B3401">
        <v>56651.845000000001</v>
      </c>
      <c r="C3401" t="s">
        <v>5</v>
      </c>
      <c r="D3401" t="s">
        <v>6</v>
      </c>
      <c r="E3401" t="s">
        <v>7</v>
      </c>
      <c r="F3401">
        <f t="shared" si="53"/>
        <v>16.661000000000058</v>
      </c>
    </row>
    <row r="3402" spans="1:6">
      <c r="A3402">
        <v>3401</v>
      </c>
      <c r="B3402">
        <v>56668.512999999999</v>
      </c>
      <c r="C3402" t="s">
        <v>5</v>
      </c>
      <c r="D3402" t="s">
        <v>6</v>
      </c>
      <c r="E3402" t="s">
        <v>7</v>
      </c>
      <c r="F3402">
        <f t="shared" si="53"/>
        <v>16.667999999997846</v>
      </c>
    </row>
    <row r="3403" spans="1:6">
      <c r="A3403">
        <v>3402</v>
      </c>
      <c r="B3403">
        <v>56685.205000000002</v>
      </c>
      <c r="C3403" t="s">
        <v>5</v>
      </c>
      <c r="D3403" t="s">
        <v>6</v>
      </c>
      <c r="E3403" t="s">
        <v>7</v>
      </c>
      <c r="F3403">
        <f t="shared" si="53"/>
        <v>16.692000000002736</v>
      </c>
    </row>
    <row r="3404" spans="1:6">
      <c r="A3404">
        <v>3403</v>
      </c>
      <c r="B3404">
        <v>56701.896000000001</v>
      </c>
      <c r="C3404" t="s">
        <v>5</v>
      </c>
      <c r="D3404" t="s">
        <v>6</v>
      </c>
      <c r="E3404" t="s">
        <v>7</v>
      </c>
      <c r="F3404">
        <f t="shared" si="53"/>
        <v>16.690999999998894</v>
      </c>
    </row>
    <row r="3405" spans="1:6">
      <c r="A3405">
        <v>3404</v>
      </c>
      <c r="B3405">
        <v>56718.540999999997</v>
      </c>
      <c r="C3405" t="s">
        <v>5</v>
      </c>
      <c r="D3405" t="s">
        <v>6</v>
      </c>
      <c r="E3405" t="s">
        <v>7</v>
      </c>
      <c r="F3405">
        <f t="shared" si="53"/>
        <v>16.644999999996799</v>
      </c>
    </row>
    <row r="3406" spans="1:6">
      <c r="A3406">
        <v>3405</v>
      </c>
      <c r="B3406">
        <v>56735.213000000003</v>
      </c>
      <c r="C3406" t="s">
        <v>5</v>
      </c>
      <c r="D3406" t="s">
        <v>6</v>
      </c>
      <c r="E3406" t="s">
        <v>7</v>
      </c>
      <c r="F3406">
        <f t="shared" si="53"/>
        <v>16.672000000005937</v>
      </c>
    </row>
    <row r="3407" spans="1:6">
      <c r="A3407">
        <v>3406</v>
      </c>
      <c r="B3407">
        <v>56751.879000000001</v>
      </c>
      <c r="C3407" t="s">
        <v>5</v>
      </c>
      <c r="D3407" t="s">
        <v>6</v>
      </c>
      <c r="E3407" t="s">
        <v>7</v>
      </c>
      <c r="F3407">
        <f t="shared" si="53"/>
        <v>16.665999999997439</v>
      </c>
    </row>
    <row r="3408" spans="1:6">
      <c r="A3408">
        <v>3407</v>
      </c>
      <c r="B3408">
        <v>56768.514999999999</v>
      </c>
      <c r="C3408" t="s">
        <v>5</v>
      </c>
      <c r="D3408" t="s">
        <v>6</v>
      </c>
      <c r="E3408" t="s">
        <v>7</v>
      </c>
      <c r="F3408">
        <f t="shared" si="53"/>
        <v>16.635999999998603</v>
      </c>
    </row>
    <row r="3409" spans="1:6">
      <c r="A3409">
        <v>3408</v>
      </c>
      <c r="B3409">
        <v>56785.199000000001</v>
      </c>
      <c r="C3409" t="s">
        <v>5</v>
      </c>
      <c r="D3409" t="s">
        <v>6</v>
      </c>
      <c r="E3409" t="s">
        <v>7</v>
      </c>
      <c r="F3409">
        <f t="shared" si="53"/>
        <v>16.684000000001106</v>
      </c>
    </row>
    <row r="3410" spans="1:6">
      <c r="A3410">
        <v>3409</v>
      </c>
      <c r="B3410">
        <v>56801.851999999999</v>
      </c>
      <c r="C3410" t="s">
        <v>5</v>
      </c>
      <c r="D3410" t="s">
        <v>6</v>
      </c>
      <c r="E3410" t="s">
        <v>7</v>
      </c>
      <c r="F3410">
        <f t="shared" si="53"/>
        <v>16.652999999998428</v>
      </c>
    </row>
    <row r="3411" spans="1:6">
      <c r="A3411">
        <v>3410</v>
      </c>
      <c r="B3411">
        <v>56818.523999999998</v>
      </c>
      <c r="C3411" t="s">
        <v>5</v>
      </c>
      <c r="D3411" t="s">
        <v>6</v>
      </c>
      <c r="E3411" t="s">
        <v>7</v>
      </c>
      <c r="F3411">
        <f t="shared" si="53"/>
        <v>16.671999999998661</v>
      </c>
    </row>
    <row r="3412" spans="1:6">
      <c r="A3412">
        <v>3411</v>
      </c>
      <c r="B3412">
        <v>56835.218000000001</v>
      </c>
      <c r="C3412" t="s">
        <v>5</v>
      </c>
      <c r="D3412" t="s">
        <v>6</v>
      </c>
      <c r="E3412" t="s">
        <v>7</v>
      </c>
      <c r="F3412">
        <f t="shared" si="53"/>
        <v>16.694000000003143</v>
      </c>
    </row>
    <row r="3413" spans="1:6">
      <c r="A3413">
        <v>3412</v>
      </c>
      <c r="B3413">
        <v>56851.847999999998</v>
      </c>
      <c r="C3413" t="s">
        <v>5</v>
      </c>
      <c r="D3413" t="s">
        <v>6</v>
      </c>
      <c r="E3413" t="s">
        <v>7</v>
      </c>
      <c r="F3413">
        <f t="shared" si="53"/>
        <v>16.629999999997381</v>
      </c>
    </row>
    <row r="3414" spans="1:6">
      <c r="A3414">
        <v>3413</v>
      </c>
      <c r="B3414">
        <v>56868.531000000003</v>
      </c>
      <c r="C3414" t="s">
        <v>5</v>
      </c>
      <c r="D3414" t="s">
        <v>6</v>
      </c>
      <c r="E3414" t="s">
        <v>7</v>
      </c>
      <c r="F3414">
        <f t="shared" si="53"/>
        <v>16.68300000000454</v>
      </c>
    </row>
    <row r="3415" spans="1:6">
      <c r="A3415">
        <v>3414</v>
      </c>
      <c r="B3415">
        <v>56885.186000000002</v>
      </c>
      <c r="C3415" t="s">
        <v>5</v>
      </c>
      <c r="D3415" t="s">
        <v>6</v>
      </c>
      <c r="E3415" t="s">
        <v>7</v>
      </c>
      <c r="F3415">
        <f t="shared" si="53"/>
        <v>16.654999999998836</v>
      </c>
    </row>
    <row r="3416" spans="1:6">
      <c r="A3416">
        <v>3415</v>
      </c>
      <c r="B3416">
        <v>56901.875</v>
      </c>
      <c r="C3416" t="s">
        <v>5</v>
      </c>
      <c r="D3416" t="s">
        <v>6</v>
      </c>
      <c r="E3416" t="s">
        <v>7</v>
      </c>
      <c r="F3416">
        <f t="shared" si="53"/>
        <v>16.688999999998487</v>
      </c>
    </row>
    <row r="3417" spans="1:6">
      <c r="A3417">
        <v>3416</v>
      </c>
      <c r="B3417">
        <v>56918.567999999999</v>
      </c>
      <c r="C3417" t="s">
        <v>5</v>
      </c>
      <c r="D3417" t="s">
        <v>6</v>
      </c>
      <c r="E3417" t="s">
        <v>7</v>
      </c>
      <c r="F3417">
        <f t="shared" si="53"/>
        <v>16.692999999999302</v>
      </c>
    </row>
    <row r="3418" spans="1:6">
      <c r="A3418">
        <v>3417</v>
      </c>
      <c r="B3418">
        <v>56935.203999999998</v>
      </c>
      <c r="C3418" t="s">
        <v>5</v>
      </c>
      <c r="D3418" t="s">
        <v>6</v>
      </c>
      <c r="E3418" t="s">
        <v>7</v>
      </c>
      <c r="F3418">
        <f t="shared" si="53"/>
        <v>16.635999999998603</v>
      </c>
    </row>
    <row r="3419" spans="1:6">
      <c r="A3419">
        <v>3418</v>
      </c>
      <c r="B3419">
        <v>56951.872000000003</v>
      </c>
      <c r="C3419" t="s">
        <v>5</v>
      </c>
      <c r="D3419" t="s">
        <v>6</v>
      </c>
      <c r="E3419" t="s">
        <v>7</v>
      </c>
      <c r="F3419">
        <f t="shared" si="53"/>
        <v>16.668000000005122</v>
      </c>
    </row>
    <row r="3420" spans="1:6">
      <c r="A3420">
        <v>3419</v>
      </c>
      <c r="B3420">
        <v>56968.56</v>
      </c>
      <c r="C3420" t="s">
        <v>5</v>
      </c>
      <c r="D3420" t="s">
        <v>6</v>
      </c>
      <c r="E3420" t="s">
        <v>7</v>
      </c>
      <c r="F3420">
        <f t="shared" si="53"/>
        <v>16.687999999994645</v>
      </c>
    </row>
    <row r="3421" spans="1:6">
      <c r="A3421">
        <v>3420</v>
      </c>
      <c r="B3421">
        <v>56985.248</v>
      </c>
      <c r="C3421" t="s">
        <v>5</v>
      </c>
      <c r="D3421" t="s">
        <v>6</v>
      </c>
      <c r="E3421" t="s">
        <v>7</v>
      </c>
      <c r="F3421">
        <f t="shared" si="53"/>
        <v>16.688000000001921</v>
      </c>
    </row>
    <row r="3422" spans="1:6">
      <c r="A3422">
        <v>3421</v>
      </c>
      <c r="B3422">
        <v>57001.936000000002</v>
      </c>
      <c r="C3422" t="s">
        <v>5</v>
      </c>
      <c r="D3422" t="s">
        <v>6</v>
      </c>
      <c r="E3422" t="s">
        <v>7</v>
      </c>
      <c r="F3422">
        <f t="shared" si="53"/>
        <v>16.688000000001921</v>
      </c>
    </row>
    <row r="3423" spans="1:6">
      <c r="A3423">
        <v>3422</v>
      </c>
      <c r="B3423">
        <v>57018.527999999998</v>
      </c>
      <c r="C3423" t="s">
        <v>5</v>
      </c>
      <c r="D3423" t="s">
        <v>6</v>
      </c>
      <c r="E3423" t="s">
        <v>7</v>
      </c>
      <c r="F3423">
        <f t="shared" si="53"/>
        <v>16.591999999996915</v>
      </c>
    </row>
    <row r="3424" spans="1:6">
      <c r="A3424">
        <v>3423</v>
      </c>
      <c r="B3424">
        <v>57035.214999999997</v>
      </c>
      <c r="C3424" t="s">
        <v>5</v>
      </c>
      <c r="D3424" t="s">
        <v>6</v>
      </c>
      <c r="E3424" t="s">
        <v>7</v>
      </c>
      <c r="F3424">
        <f t="shared" si="53"/>
        <v>16.686999999998079</v>
      </c>
    </row>
    <row r="3425" spans="1:6">
      <c r="A3425">
        <v>3424</v>
      </c>
      <c r="B3425">
        <v>57051.873</v>
      </c>
      <c r="C3425" t="s">
        <v>5</v>
      </c>
      <c r="D3425" t="s">
        <v>6</v>
      </c>
      <c r="E3425" t="s">
        <v>7</v>
      </c>
      <c r="F3425">
        <f t="shared" si="53"/>
        <v>16.658000000003085</v>
      </c>
    </row>
    <row r="3426" spans="1:6">
      <c r="A3426">
        <v>3425</v>
      </c>
      <c r="B3426">
        <v>57068.57</v>
      </c>
      <c r="C3426" t="s">
        <v>5</v>
      </c>
      <c r="D3426" t="s">
        <v>6</v>
      </c>
      <c r="E3426" t="s">
        <v>7</v>
      </c>
      <c r="F3426">
        <f t="shared" si="53"/>
        <v>16.697000000000116</v>
      </c>
    </row>
    <row r="3427" spans="1:6">
      <c r="A3427">
        <v>3426</v>
      </c>
      <c r="B3427">
        <v>57085.2</v>
      </c>
      <c r="C3427" t="s">
        <v>5</v>
      </c>
      <c r="D3427" t="s">
        <v>6</v>
      </c>
      <c r="E3427" t="s">
        <v>7</v>
      </c>
      <c r="F3427">
        <f t="shared" si="53"/>
        <v>16.629999999997381</v>
      </c>
    </row>
    <row r="3428" spans="1:6">
      <c r="A3428">
        <v>3427</v>
      </c>
      <c r="B3428">
        <v>57101.856</v>
      </c>
      <c r="C3428" t="s">
        <v>5</v>
      </c>
      <c r="D3428" t="s">
        <v>6</v>
      </c>
      <c r="E3428" t="s">
        <v>7</v>
      </c>
      <c r="F3428">
        <f t="shared" si="53"/>
        <v>16.656000000002678</v>
      </c>
    </row>
    <row r="3429" spans="1:6">
      <c r="A3429">
        <v>3428</v>
      </c>
      <c r="B3429">
        <v>57118.546000000002</v>
      </c>
      <c r="C3429" t="s">
        <v>5</v>
      </c>
      <c r="D3429" t="s">
        <v>6</v>
      </c>
      <c r="E3429" t="s">
        <v>7</v>
      </c>
      <c r="F3429">
        <f t="shared" si="53"/>
        <v>16.690000000002328</v>
      </c>
    </row>
    <row r="3430" spans="1:6">
      <c r="A3430">
        <v>3429</v>
      </c>
      <c r="B3430">
        <v>57135.188999999998</v>
      </c>
      <c r="C3430" t="s">
        <v>5</v>
      </c>
      <c r="D3430" t="s">
        <v>6</v>
      </c>
      <c r="E3430" t="s">
        <v>7</v>
      </c>
      <c r="F3430">
        <f t="shared" si="53"/>
        <v>16.642999999996391</v>
      </c>
    </row>
    <row r="3431" spans="1:6">
      <c r="A3431">
        <v>3430</v>
      </c>
      <c r="B3431">
        <v>57151.885000000002</v>
      </c>
      <c r="C3431" t="s">
        <v>5</v>
      </c>
      <c r="D3431" t="s">
        <v>6</v>
      </c>
      <c r="E3431" t="s">
        <v>7</v>
      </c>
      <c r="F3431">
        <f t="shared" si="53"/>
        <v>16.696000000003551</v>
      </c>
    </row>
    <row r="3432" spans="1:6">
      <c r="A3432">
        <v>3431</v>
      </c>
      <c r="B3432">
        <v>57168.534</v>
      </c>
      <c r="C3432" t="s">
        <v>5</v>
      </c>
      <c r="D3432" t="s">
        <v>6</v>
      </c>
      <c r="E3432" t="s">
        <v>7</v>
      </c>
      <c r="F3432">
        <f t="shared" si="53"/>
        <v>16.648999999997613</v>
      </c>
    </row>
    <row r="3433" spans="1:6">
      <c r="A3433">
        <v>3432</v>
      </c>
      <c r="B3433">
        <v>57185.222000000002</v>
      </c>
      <c r="C3433" t="s">
        <v>5</v>
      </c>
      <c r="D3433" t="s">
        <v>6</v>
      </c>
      <c r="E3433" t="s">
        <v>7</v>
      </c>
      <c r="F3433">
        <f t="shared" si="53"/>
        <v>16.688000000001921</v>
      </c>
    </row>
    <row r="3434" spans="1:6">
      <c r="A3434">
        <v>3433</v>
      </c>
      <c r="B3434">
        <v>57201.883000000002</v>
      </c>
      <c r="C3434" t="s">
        <v>5</v>
      </c>
      <c r="D3434" t="s">
        <v>6</v>
      </c>
      <c r="E3434" t="s">
        <v>7</v>
      </c>
      <c r="F3434">
        <f t="shared" si="53"/>
        <v>16.661000000000058</v>
      </c>
    </row>
    <row r="3435" spans="1:6">
      <c r="A3435">
        <v>3434</v>
      </c>
      <c r="B3435">
        <v>57218.540999999997</v>
      </c>
      <c r="C3435" t="s">
        <v>5</v>
      </c>
      <c r="D3435" t="s">
        <v>6</v>
      </c>
      <c r="E3435" t="s">
        <v>7</v>
      </c>
      <c r="F3435">
        <f t="shared" si="53"/>
        <v>16.657999999995809</v>
      </c>
    </row>
    <row r="3436" spans="1:6">
      <c r="A3436">
        <v>3435</v>
      </c>
      <c r="B3436">
        <v>57235.248</v>
      </c>
      <c r="C3436" t="s">
        <v>5</v>
      </c>
      <c r="D3436" t="s">
        <v>6</v>
      </c>
      <c r="E3436" t="s">
        <v>7</v>
      </c>
      <c r="F3436">
        <f t="shared" si="53"/>
        <v>16.707000000002154</v>
      </c>
    </row>
    <row r="3437" spans="1:6">
      <c r="A3437">
        <v>3436</v>
      </c>
      <c r="B3437">
        <v>57251.864000000001</v>
      </c>
      <c r="C3437" t="s">
        <v>5</v>
      </c>
      <c r="D3437" t="s">
        <v>6</v>
      </c>
      <c r="E3437" t="s">
        <v>7</v>
      </c>
      <c r="F3437">
        <f t="shared" si="53"/>
        <v>16.616000000001804</v>
      </c>
    </row>
    <row r="3438" spans="1:6">
      <c r="A3438">
        <v>3437</v>
      </c>
      <c r="B3438">
        <v>57268.542999999998</v>
      </c>
      <c r="C3438" t="s">
        <v>5</v>
      </c>
      <c r="D3438" t="s">
        <v>6</v>
      </c>
      <c r="E3438" t="s">
        <v>7</v>
      </c>
      <c r="F3438">
        <f t="shared" si="53"/>
        <v>16.678999999996449</v>
      </c>
    </row>
    <row r="3439" spans="1:6">
      <c r="A3439">
        <v>3438</v>
      </c>
      <c r="B3439">
        <v>57285.233</v>
      </c>
      <c r="C3439" t="s">
        <v>5</v>
      </c>
      <c r="D3439" t="s">
        <v>6</v>
      </c>
      <c r="E3439" t="s">
        <v>7</v>
      </c>
      <c r="F3439">
        <f t="shared" si="53"/>
        <v>16.690000000002328</v>
      </c>
    </row>
    <row r="3440" spans="1:6">
      <c r="A3440">
        <v>3439</v>
      </c>
      <c r="B3440">
        <v>57301.919999999998</v>
      </c>
      <c r="C3440" t="s">
        <v>5</v>
      </c>
      <c r="D3440" t="s">
        <v>6</v>
      </c>
      <c r="E3440" t="s">
        <v>7</v>
      </c>
      <c r="F3440">
        <f t="shared" si="53"/>
        <v>16.686999999998079</v>
      </c>
    </row>
    <row r="3441" spans="1:6">
      <c r="A3441">
        <v>3440</v>
      </c>
      <c r="B3441">
        <v>57318.552000000003</v>
      </c>
      <c r="C3441" t="s">
        <v>5</v>
      </c>
      <c r="D3441" t="s">
        <v>6</v>
      </c>
      <c r="E3441" t="s">
        <v>7</v>
      </c>
      <c r="F3441">
        <f t="shared" si="53"/>
        <v>16.632000000005064</v>
      </c>
    </row>
    <row r="3442" spans="1:6">
      <c r="A3442">
        <v>3441</v>
      </c>
      <c r="B3442">
        <v>57335.23</v>
      </c>
      <c r="C3442" t="s">
        <v>5</v>
      </c>
      <c r="D3442" t="s">
        <v>6</v>
      </c>
      <c r="E3442" t="s">
        <v>7</v>
      </c>
      <c r="F3442">
        <f t="shared" si="53"/>
        <v>16.677999999999884</v>
      </c>
    </row>
    <row r="3443" spans="1:6">
      <c r="A3443">
        <v>3442</v>
      </c>
      <c r="B3443">
        <v>57351.870999999999</v>
      </c>
      <c r="C3443" t="s">
        <v>5</v>
      </c>
      <c r="D3443" t="s">
        <v>6</v>
      </c>
      <c r="E3443" t="s">
        <v>7</v>
      </c>
      <c r="F3443">
        <f t="shared" si="53"/>
        <v>16.640999999995984</v>
      </c>
    </row>
    <row r="3444" spans="1:6">
      <c r="A3444">
        <v>3443</v>
      </c>
      <c r="B3444">
        <v>57368.56</v>
      </c>
      <c r="C3444" t="s">
        <v>5</v>
      </c>
      <c r="D3444" t="s">
        <v>6</v>
      </c>
      <c r="E3444" t="s">
        <v>7</v>
      </c>
      <c r="F3444">
        <f t="shared" si="53"/>
        <v>16.688999999998487</v>
      </c>
    </row>
    <row r="3445" spans="1:6">
      <c r="A3445">
        <v>3444</v>
      </c>
      <c r="B3445">
        <v>57385.226999999999</v>
      </c>
      <c r="C3445" t="s">
        <v>5</v>
      </c>
      <c r="D3445" t="s">
        <v>6</v>
      </c>
      <c r="E3445" t="s">
        <v>7</v>
      </c>
      <c r="F3445">
        <f t="shared" si="53"/>
        <v>16.667000000001281</v>
      </c>
    </row>
    <row r="3446" spans="1:6">
      <c r="A3446">
        <v>3445</v>
      </c>
      <c r="B3446">
        <v>57401.877</v>
      </c>
      <c r="C3446" t="s">
        <v>5</v>
      </c>
      <c r="D3446" t="s">
        <v>6</v>
      </c>
      <c r="E3446" t="s">
        <v>7</v>
      </c>
      <c r="F3446">
        <f t="shared" si="53"/>
        <v>16.650000000001455</v>
      </c>
    </row>
    <row r="3447" spans="1:6">
      <c r="A3447">
        <v>3446</v>
      </c>
      <c r="B3447">
        <v>57418.548000000003</v>
      </c>
      <c r="C3447" t="s">
        <v>5</v>
      </c>
      <c r="D3447" t="s">
        <v>6</v>
      </c>
      <c r="E3447" t="s">
        <v>7</v>
      </c>
      <c r="F3447">
        <f t="shared" si="53"/>
        <v>16.671000000002095</v>
      </c>
    </row>
    <row r="3448" spans="1:6">
      <c r="A3448">
        <v>3447</v>
      </c>
      <c r="B3448">
        <v>57435.226999999999</v>
      </c>
      <c r="C3448" t="s">
        <v>5</v>
      </c>
      <c r="D3448" t="s">
        <v>6</v>
      </c>
      <c r="E3448" t="s">
        <v>7</v>
      </c>
      <c r="F3448">
        <f t="shared" si="53"/>
        <v>16.678999999996449</v>
      </c>
    </row>
    <row r="3449" spans="1:6">
      <c r="A3449">
        <v>3448</v>
      </c>
      <c r="B3449">
        <v>57451.911999999997</v>
      </c>
      <c r="C3449" t="s">
        <v>5</v>
      </c>
      <c r="D3449" t="s">
        <v>6</v>
      </c>
      <c r="E3449" t="s">
        <v>7</v>
      </c>
      <c r="F3449">
        <f t="shared" si="53"/>
        <v>16.684999999997672</v>
      </c>
    </row>
    <row r="3450" spans="1:6">
      <c r="A3450">
        <v>3449</v>
      </c>
      <c r="B3450">
        <v>57468.55</v>
      </c>
      <c r="C3450" t="s">
        <v>5</v>
      </c>
      <c r="D3450" t="s">
        <v>6</v>
      </c>
      <c r="E3450" t="s">
        <v>7</v>
      </c>
      <c r="F3450">
        <f t="shared" si="53"/>
        <v>16.638000000006286</v>
      </c>
    </row>
    <row r="3451" spans="1:6">
      <c r="A3451">
        <v>3450</v>
      </c>
      <c r="B3451">
        <v>57485.233999999997</v>
      </c>
      <c r="C3451" t="s">
        <v>5</v>
      </c>
      <c r="D3451" t="s">
        <v>6</v>
      </c>
      <c r="E3451" t="s">
        <v>7</v>
      </c>
      <c r="F3451">
        <f t="shared" si="53"/>
        <v>16.68399999999383</v>
      </c>
    </row>
    <row r="3452" spans="1:6">
      <c r="A3452">
        <v>3451</v>
      </c>
      <c r="B3452">
        <v>57501.928999999996</v>
      </c>
      <c r="C3452" t="s">
        <v>5</v>
      </c>
      <c r="D3452" t="s">
        <v>6</v>
      </c>
      <c r="E3452" t="s">
        <v>7</v>
      </c>
      <c r="F3452">
        <f t="shared" si="53"/>
        <v>16.694999999999709</v>
      </c>
    </row>
    <row r="3453" spans="1:6">
      <c r="A3453">
        <v>3452</v>
      </c>
      <c r="B3453">
        <v>57518.584999999999</v>
      </c>
      <c r="C3453" t="s">
        <v>5</v>
      </c>
      <c r="D3453" t="s">
        <v>6</v>
      </c>
      <c r="E3453" t="s">
        <v>7</v>
      </c>
      <c r="F3453">
        <f t="shared" si="53"/>
        <v>16.656000000002678</v>
      </c>
    </row>
    <row r="3454" spans="1:6">
      <c r="A3454">
        <v>3453</v>
      </c>
      <c r="B3454">
        <v>57535.266000000003</v>
      </c>
      <c r="C3454" t="s">
        <v>5</v>
      </c>
      <c r="D3454" t="s">
        <v>6</v>
      </c>
      <c r="E3454" t="s">
        <v>7</v>
      </c>
      <c r="F3454">
        <f t="shared" si="53"/>
        <v>16.681000000004133</v>
      </c>
    </row>
    <row r="3455" spans="1:6">
      <c r="A3455">
        <v>3454</v>
      </c>
      <c r="B3455">
        <v>57551.881000000001</v>
      </c>
      <c r="C3455" t="s">
        <v>5</v>
      </c>
      <c r="D3455" t="s">
        <v>6</v>
      </c>
      <c r="E3455" t="s">
        <v>7</v>
      </c>
      <c r="F3455">
        <f t="shared" si="53"/>
        <v>16.614999999997963</v>
      </c>
    </row>
    <row r="3456" spans="1:6">
      <c r="A3456">
        <v>3455</v>
      </c>
      <c r="B3456">
        <v>57568.563000000002</v>
      </c>
      <c r="C3456" t="s">
        <v>5</v>
      </c>
      <c r="D3456" t="s">
        <v>6</v>
      </c>
      <c r="E3456" t="s">
        <v>7</v>
      </c>
      <c r="F3456">
        <f t="shared" si="53"/>
        <v>16.682000000000698</v>
      </c>
    </row>
    <row r="3457" spans="1:6">
      <c r="A3457">
        <v>3456</v>
      </c>
      <c r="B3457">
        <v>57585.224999999999</v>
      </c>
      <c r="C3457" t="s">
        <v>5</v>
      </c>
      <c r="D3457" t="s">
        <v>6</v>
      </c>
      <c r="E3457" t="s">
        <v>7</v>
      </c>
      <c r="F3457">
        <f t="shared" si="53"/>
        <v>16.661999999996624</v>
      </c>
    </row>
    <row r="3458" spans="1:6">
      <c r="A3458">
        <v>3457</v>
      </c>
      <c r="B3458">
        <v>57601.925999999999</v>
      </c>
      <c r="C3458" t="s">
        <v>5</v>
      </c>
      <c r="D3458" t="s">
        <v>6</v>
      </c>
      <c r="E3458" t="s">
        <v>7</v>
      </c>
      <c r="F3458">
        <f t="shared" si="53"/>
        <v>16.701000000000931</v>
      </c>
    </row>
    <row r="3459" spans="1:6">
      <c r="A3459">
        <v>3458</v>
      </c>
      <c r="B3459">
        <v>57618.57</v>
      </c>
      <c r="C3459" t="s">
        <v>5</v>
      </c>
      <c r="D3459" t="s">
        <v>6</v>
      </c>
      <c r="E3459" t="s">
        <v>7</v>
      </c>
      <c r="F3459">
        <f t="shared" si="53"/>
        <v>16.644000000000233</v>
      </c>
    </row>
    <row r="3460" spans="1:6">
      <c r="A3460">
        <v>3459</v>
      </c>
      <c r="B3460">
        <v>57635.235999999997</v>
      </c>
      <c r="C3460" t="s">
        <v>5</v>
      </c>
      <c r="D3460" t="s">
        <v>6</v>
      </c>
      <c r="E3460" t="s">
        <v>7</v>
      </c>
      <c r="F3460">
        <f t="shared" ref="F3460:F3523" si="54">B3460-B3459</f>
        <v>16.665999999997439</v>
      </c>
    </row>
    <row r="3461" spans="1:6">
      <c r="A3461">
        <v>3460</v>
      </c>
      <c r="B3461">
        <v>57651.889000000003</v>
      </c>
      <c r="C3461" t="s">
        <v>5</v>
      </c>
      <c r="D3461" t="s">
        <v>6</v>
      </c>
      <c r="E3461" t="s">
        <v>7</v>
      </c>
      <c r="F3461">
        <f t="shared" si="54"/>
        <v>16.653000000005704</v>
      </c>
    </row>
    <row r="3462" spans="1:6">
      <c r="A3462">
        <v>3461</v>
      </c>
      <c r="B3462">
        <v>57668.552000000003</v>
      </c>
      <c r="C3462" t="s">
        <v>5</v>
      </c>
      <c r="D3462" t="s">
        <v>6</v>
      </c>
      <c r="E3462" t="s">
        <v>7</v>
      </c>
      <c r="F3462">
        <f t="shared" si="54"/>
        <v>16.663000000000466</v>
      </c>
    </row>
    <row r="3463" spans="1:6">
      <c r="A3463">
        <v>3462</v>
      </c>
      <c r="B3463">
        <v>57685.231</v>
      </c>
      <c r="C3463" t="s">
        <v>5</v>
      </c>
      <c r="D3463" t="s">
        <v>6</v>
      </c>
      <c r="E3463" t="s">
        <v>7</v>
      </c>
      <c r="F3463">
        <f t="shared" si="54"/>
        <v>16.678999999996449</v>
      </c>
    </row>
    <row r="3464" spans="1:6">
      <c r="A3464">
        <v>3463</v>
      </c>
      <c r="B3464">
        <v>57701.925000000003</v>
      </c>
      <c r="C3464" t="s">
        <v>5</v>
      </c>
      <c r="D3464" t="s">
        <v>6</v>
      </c>
      <c r="E3464" t="s">
        <v>7</v>
      </c>
      <c r="F3464">
        <f t="shared" si="54"/>
        <v>16.694000000003143</v>
      </c>
    </row>
    <row r="3465" spans="1:6">
      <c r="A3465">
        <v>3464</v>
      </c>
      <c r="B3465">
        <v>57718.565000000002</v>
      </c>
      <c r="C3465" t="s">
        <v>5</v>
      </c>
      <c r="D3465" t="s">
        <v>6</v>
      </c>
      <c r="E3465" t="s">
        <v>7</v>
      </c>
      <c r="F3465">
        <f t="shared" si="54"/>
        <v>16.639999999999418</v>
      </c>
    </row>
    <row r="3466" spans="1:6">
      <c r="A3466">
        <v>3465</v>
      </c>
      <c r="B3466">
        <v>57735.252</v>
      </c>
      <c r="C3466" t="s">
        <v>5</v>
      </c>
      <c r="D3466" t="s">
        <v>6</v>
      </c>
      <c r="E3466" t="s">
        <v>7</v>
      </c>
      <c r="F3466">
        <f t="shared" si="54"/>
        <v>16.686999999998079</v>
      </c>
    </row>
    <row r="3467" spans="1:6">
      <c r="A3467">
        <v>3466</v>
      </c>
      <c r="B3467">
        <v>57751.891000000003</v>
      </c>
      <c r="C3467" t="s">
        <v>5</v>
      </c>
      <c r="D3467" t="s">
        <v>6</v>
      </c>
      <c r="E3467" t="s">
        <v>7</v>
      </c>
      <c r="F3467">
        <f t="shared" si="54"/>
        <v>16.639000000002852</v>
      </c>
    </row>
    <row r="3468" spans="1:6">
      <c r="A3468">
        <v>3467</v>
      </c>
      <c r="B3468">
        <v>57768.565000000002</v>
      </c>
      <c r="C3468" t="s">
        <v>5</v>
      </c>
      <c r="D3468" t="s">
        <v>6</v>
      </c>
      <c r="E3468" t="s">
        <v>7</v>
      </c>
      <c r="F3468">
        <f t="shared" si="54"/>
        <v>16.673999999999069</v>
      </c>
    </row>
    <row r="3469" spans="1:6">
      <c r="A3469">
        <v>3468</v>
      </c>
      <c r="B3469">
        <v>57785.27</v>
      </c>
      <c r="C3469" t="s">
        <v>5</v>
      </c>
      <c r="D3469" t="s">
        <v>6</v>
      </c>
      <c r="E3469" t="s">
        <v>7</v>
      </c>
      <c r="F3469">
        <f t="shared" si="54"/>
        <v>16.70499999999447</v>
      </c>
    </row>
    <row r="3470" spans="1:6">
      <c r="A3470">
        <v>3469</v>
      </c>
      <c r="B3470">
        <v>57801.972999999998</v>
      </c>
      <c r="C3470" t="s">
        <v>5</v>
      </c>
      <c r="D3470" t="s">
        <v>6</v>
      </c>
      <c r="E3470" t="s">
        <v>7</v>
      </c>
      <c r="F3470">
        <f t="shared" si="54"/>
        <v>16.703000000001339</v>
      </c>
    </row>
    <row r="3471" spans="1:6">
      <c r="A3471">
        <v>3470</v>
      </c>
      <c r="B3471">
        <v>57818.557999999997</v>
      </c>
      <c r="C3471" t="s">
        <v>5</v>
      </c>
      <c r="D3471" t="s">
        <v>6</v>
      </c>
      <c r="E3471" t="s">
        <v>7</v>
      </c>
      <c r="F3471">
        <f t="shared" si="54"/>
        <v>16.584999999999127</v>
      </c>
    </row>
    <row r="3472" spans="1:6">
      <c r="A3472">
        <v>3471</v>
      </c>
      <c r="B3472">
        <v>57835.235000000001</v>
      </c>
      <c r="C3472" t="s">
        <v>5</v>
      </c>
      <c r="D3472" t="s">
        <v>6</v>
      </c>
      <c r="E3472" t="s">
        <v>7</v>
      </c>
      <c r="F3472">
        <f t="shared" si="54"/>
        <v>16.677000000003318</v>
      </c>
    </row>
    <row r="3473" spans="1:6">
      <c r="A3473">
        <v>3472</v>
      </c>
      <c r="B3473">
        <v>57851.894999999997</v>
      </c>
      <c r="C3473" t="s">
        <v>5</v>
      </c>
      <c r="D3473" t="s">
        <v>6</v>
      </c>
      <c r="E3473" t="s">
        <v>7</v>
      </c>
      <c r="F3473">
        <f t="shared" si="54"/>
        <v>16.659999999996217</v>
      </c>
    </row>
    <row r="3474" spans="1:6">
      <c r="A3474">
        <v>3473</v>
      </c>
      <c r="B3474">
        <v>57868.656000000003</v>
      </c>
      <c r="C3474" t="s">
        <v>5</v>
      </c>
      <c r="D3474" t="s">
        <v>6</v>
      </c>
      <c r="E3474" t="s">
        <v>7</v>
      </c>
      <c r="F3474">
        <f t="shared" si="54"/>
        <v>16.761000000005879</v>
      </c>
    </row>
    <row r="3475" spans="1:6">
      <c r="A3475">
        <v>3474</v>
      </c>
      <c r="B3475">
        <v>57885.258999999998</v>
      </c>
      <c r="C3475" t="s">
        <v>5</v>
      </c>
      <c r="D3475" t="s">
        <v>6</v>
      </c>
      <c r="E3475" t="s">
        <v>7</v>
      </c>
      <c r="F3475">
        <f t="shared" si="54"/>
        <v>16.602999999995518</v>
      </c>
    </row>
    <row r="3476" spans="1:6">
      <c r="A3476">
        <v>3475</v>
      </c>
      <c r="B3476">
        <v>57901.913</v>
      </c>
      <c r="C3476" t="s">
        <v>5</v>
      </c>
      <c r="D3476" t="s">
        <v>6</v>
      </c>
      <c r="E3476" t="s">
        <v>7</v>
      </c>
      <c r="F3476">
        <f t="shared" si="54"/>
        <v>16.65400000000227</v>
      </c>
    </row>
    <row r="3477" spans="1:6">
      <c r="A3477">
        <v>3476</v>
      </c>
      <c r="B3477">
        <v>57918.587</v>
      </c>
      <c r="C3477" t="s">
        <v>5</v>
      </c>
      <c r="D3477" t="s">
        <v>6</v>
      </c>
      <c r="E3477" t="s">
        <v>7</v>
      </c>
      <c r="F3477">
        <f t="shared" si="54"/>
        <v>16.673999999999069</v>
      </c>
    </row>
    <row r="3478" spans="1:6">
      <c r="A3478">
        <v>3477</v>
      </c>
      <c r="B3478">
        <v>57935.275999999998</v>
      </c>
      <c r="C3478" t="s">
        <v>5</v>
      </c>
      <c r="D3478" t="s">
        <v>6</v>
      </c>
      <c r="E3478" t="s">
        <v>7</v>
      </c>
      <c r="F3478">
        <f t="shared" si="54"/>
        <v>16.688999999998487</v>
      </c>
    </row>
    <row r="3479" spans="1:6">
      <c r="A3479">
        <v>3478</v>
      </c>
      <c r="B3479">
        <v>57951.900999999998</v>
      </c>
      <c r="C3479" t="s">
        <v>5</v>
      </c>
      <c r="D3479" t="s">
        <v>6</v>
      </c>
      <c r="E3479" t="s">
        <v>7</v>
      </c>
      <c r="F3479">
        <f t="shared" si="54"/>
        <v>16.625</v>
      </c>
    </row>
    <row r="3480" spans="1:6">
      <c r="A3480">
        <v>3479</v>
      </c>
      <c r="B3480">
        <v>57968.557000000001</v>
      </c>
      <c r="C3480" t="s">
        <v>5</v>
      </c>
      <c r="D3480" t="s">
        <v>6</v>
      </c>
      <c r="E3480" t="s">
        <v>7</v>
      </c>
      <c r="F3480">
        <f t="shared" si="54"/>
        <v>16.656000000002678</v>
      </c>
    </row>
    <row r="3481" spans="1:6">
      <c r="A3481">
        <v>3480</v>
      </c>
      <c r="B3481">
        <v>57985.241000000002</v>
      </c>
      <c r="C3481" t="s">
        <v>5</v>
      </c>
      <c r="D3481" t="s">
        <v>6</v>
      </c>
      <c r="E3481" t="s">
        <v>7</v>
      </c>
      <c r="F3481">
        <f t="shared" si="54"/>
        <v>16.684000000001106</v>
      </c>
    </row>
    <row r="3482" spans="1:6">
      <c r="A3482">
        <v>3481</v>
      </c>
      <c r="B3482">
        <v>58002.014999999999</v>
      </c>
      <c r="C3482" t="s">
        <v>5</v>
      </c>
      <c r="D3482" t="s">
        <v>6</v>
      </c>
      <c r="E3482" t="s">
        <v>7</v>
      </c>
      <c r="F3482">
        <f t="shared" si="54"/>
        <v>16.773999999997613</v>
      </c>
    </row>
    <row r="3483" spans="1:6">
      <c r="A3483">
        <v>3482</v>
      </c>
      <c r="B3483">
        <v>58018.572</v>
      </c>
      <c r="C3483" t="s">
        <v>5</v>
      </c>
      <c r="D3483" t="s">
        <v>6</v>
      </c>
      <c r="E3483" t="s">
        <v>7</v>
      </c>
      <c r="F3483">
        <f t="shared" si="54"/>
        <v>16.557000000000698</v>
      </c>
    </row>
    <row r="3484" spans="1:6">
      <c r="A3484">
        <v>3483</v>
      </c>
      <c r="B3484">
        <v>58035.249000000003</v>
      </c>
      <c r="C3484" t="s">
        <v>5</v>
      </c>
      <c r="D3484" t="s">
        <v>6</v>
      </c>
      <c r="E3484" t="s">
        <v>7</v>
      </c>
      <c r="F3484">
        <f t="shared" si="54"/>
        <v>16.677000000003318</v>
      </c>
    </row>
    <row r="3485" spans="1:6">
      <c r="A3485">
        <v>3484</v>
      </c>
      <c r="B3485">
        <v>58051.896000000001</v>
      </c>
      <c r="C3485" t="s">
        <v>5</v>
      </c>
      <c r="D3485" t="s">
        <v>6</v>
      </c>
      <c r="E3485" t="s">
        <v>7</v>
      </c>
      <c r="F3485">
        <f t="shared" si="54"/>
        <v>16.646999999997206</v>
      </c>
    </row>
    <row r="3486" spans="1:6">
      <c r="A3486">
        <v>3485</v>
      </c>
      <c r="B3486">
        <v>58068.582000000002</v>
      </c>
      <c r="C3486" t="s">
        <v>5</v>
      </c>
      <c r="D3486" t="s">
        <v>6</v>
      </c>
      <c r="E3486" t="s">
        <v>7</v>
      </c>
      <c r="F3486">
        <f t="shared" si="54"/>
        <v>16.686000000001513</v>
      </c>
    </row>
    <row r="3487" spans="1:6">
      <c r="A3487">
        <v>3486</v>
      </c>
      <c r="B3487">
        <v>58085.245000000003</v>
      </c>
      <c r="C3487" t="s">
        <v>5</v>
      </c>
      <c r="D3487" t="s">
        <v>6</v>
      </c>
      <c r="E3487" t="s">
        <v>7</v>
      </c>
      <c r="F3487">
        <f t="shared" si="54"/>
        <v>16.663000000000466</v>
      </c>
    </row>
    <row r="3488" spans="1:6">
      <c r="A3488">
        <v>3487</v>
      </c>
      <c r="B3488">
        <v>58101.898000000001</v>
      </c>
      <c r="C3488" t="s">
        <v>5</v>
      </c>
      <c r="D3488" t="s">
        <v>6</v>
      </c>
      <c r="E3488" t="s">
        <v>7</v>
      </c>
      <c r="F3488">
        <f t="shared" si="54"/>
        <v>16.652999999998428</v>
      </c>
    </row>
    <row r="3489" spans="1:6">
      <c r="A3489">
        <v>3488</v>
      </c>
      <c r="B3489">
        <v>58118.591999999997</v>
      </c>
      <c r="C3489" t="s">
        <v>5</v>
      </c>
      <c r="D3489" t="s">
        <v>6</v>
      </c>
      <c r="E3489" t="s">
        <v>7</v>
      </c>
      <c r="F3489">
        <f t="shared" si="54"/>
        <v>16.693999999995867</v>
      </c>
    </row>
    <row r="3490" spans="1:6">
      <c r="A3490">
        <v>3489</v>
      </c>
      <c r="B3490">
        <v>58135.239000000001</v>
      </c>
      <c r="C3490" t="s">
        <v>5</v>
      </c>
      <c r="D3490" t="s">
        <v>6</v>
      </c>
      <c r="E3490" t="s">
        <v>7</v>
      </c>
      <c r="F3490">
        <f t="shared" si="54"/>
        <v>16.647000000004482</v>
      </c>
    </row>
    <row r="3491" spans="1:6">
      <c r="A3491">
        <v>3490</v>
      </c>
      <c r="B3491">
        <v>58151.885000000002</v>
      </c>
      <c r="C3491" t="s">
        <v>5</v>
      </c>
      <c r="D3491" t="s">
        <v>6</v>
      </c>
      <c r="E3491" t="s">
        <v>7</v>
      </c>
      <c r="F3491">
        <f t="shared" si="54"/>
        <v>16.64600000000064</v>
      </c>
    </row>
    <row r="3492" spans="1:6">
      <c r="A3492">
        <v>3491</v>
      </c>
      <c r="B3492">
        <v>58168.580999999998</v>
      </c>
      <c r="C3492" t="s">
        <v>5</v>
      </c>
      <c r="D3492" t="s">
        <v>6</v>
      </c>
      <c r="E3492" t="s">
        <v>7</v>
      </c>
      <c r="F3492">
        <f t="shared" si="54"/>
        <v>16.695999999996275</v>
      </c>
    </row>
    <row r="3493" spans="1:6">
      <c r="A3493">
        <v>3492</v>
      </c>
      <c r="B3493">
        <v>58185.235999999997</v>
      </c>
      <c r="C3493" t="s">
        <v>5</v>
      </c>
      <c r="D3493" t="s">
        <v>6</v>
      </c>
      <c r="E3493" t="s">
        <v>7</v>
      </c>
      <c r="F3493">
        <f t="shared" si="54"/>
        <v>16.654999999998836</v>
      </c>
    </row>
    <row r="3494" spans="1:6">
      <c r="A3494">
        <v>3493</v>
      </c>
      <c r="B3494">
        <v>58201.976999999999</v>
      </c>
      <c r="C3494" t="s">
        <v>5</v>
      </c>
      <c r="D3494" t="s">
        <v>6</v>
      </c>
      <c r="E3494" t="s">
        <v>7</v>
      </c>
      <c r="F3494">
        <f t="shared" si="54"/>
        <v>16.741000000001804</v>
      </c>
    </row>
    <row r="3495" spans="1:6">
      <c r="A3495">
        <v>3494</v>
      </c>
      <c r="B3495">
        <v>58218.576999999997</v>
      </c>
      <c r="C3495" t="s">
        <v>5</v>
      </c>
      <c r="D3495" t="s">
        <v>6</v>
      </c>
      <c r="E3495" t="s">
        <v>7</v>
      </c>
      <c r="F3495">
        <f t="shared" si="54"/>
        <v>16.599999999998545</v>
      </c>
    </row>
    <row r="3496" spans="1:6">
      <c r="A3496">
        <v>3495</v>
      </c>
      <c r="B3496">
        <v>58235.288</v>
      </c>
      <c r="C3496" t="s">
        <v>5</v>
      </c>
      <c r="D3496" t="s">
        <v>6</v>
      </c>
      <c r="E3496" t="s">
        <v>7</v>
      </c>
      <c r="F3496">
        <f t="shared" si="54"/>
        <v>16.711000000002969</v>
      </c>
    </row>
    <row r="3497" spans="1:6">
      <c r="A3497">
        <v>3496</v>
      </c>
      <c r="B3497">
        <v>58251.896000000001</v>
      </c>
      <c r="C3497" t="s">
        <v>5</v>
      </c>
      <c r="D3497" t="s">
        <v>6</v>
      </c>
      <c r="E3497" t="s">
        <v>7</v>
      </c>
      <c r="F3497">
        <f t="shared" si="54"/>
        <v>16.608000000000175</v>
      </c>
    </row>
    <row r="3498" spans="1:6">
      <c r="A3498">
        <v>3497</v>
      </c>
      <c r="B3498">
        <v>58268.593000000001</v>
      </c>
      <c r="C3498" t="s">
        <v>5</v>
      </c>
      <c r="D3498" t="s">
        <v>6</v>
      </c>
      <c r="E3498" t="s">
        <v>7</v>
      </c>
      <c r="F3498">
        <f t="shared" si="54"/>
        <v>16.697000000000116</v>
      </c>
    </row>
    <row r="3499" spans="1:6">
      <c r="A3499">
        <v>3498</v>
      </c>
      <c r="B3499">
        <v>58285.254999999997</v>
      </c>
      <c r="C3499" t="s">
        <v>5</v>
      </c>
      <c r="D3499" t="s">
        <v>6</v>
      </c>
      <c r="E3499" t="s">
        <v>7</v>
      </c>
      <c r="F3499">
        <f t="shared" si="54"/>
        <v>16.661999999996624</v>
      </c>
    </row>
    <row r="3500" spans="1:6">
      <c r="A3500">
        <v>3499</v>
      </c>
      <c r="B3500">
        <v>58301.904999999999</v>
      </c>
      <c r="C3500" t="s">
        <v>5</v>
      </c>
      <c r="D3500" t="s">
        <v>6</v>
      </c>
      <c r="E3500" t="s">
        <v>7</v>
      </c>
      <c r="F3500">
        <f t="shared" si="54"/>
        <v>16.650000000001455</v>
      </c>
    </row>
    <row r="3501" spans="1:6">
      <c r="A3501">
        <v>3500</v>
      </c>
      <c r="B3501">
        <v>58318.627999999997</v>
      </c>
      <c r="C3501" t="s">
        <v>5</v>
      </c>
      <c r="D3501" t="s">
        <v>6</v>
      </c>
      <c r="E3501" t="s">
        <v>7</v>
      </c>
      <c r="F3501">
        <f t="shared" si="54"/>
        <v>16.722999999998137</v>
      </c>
    </row>
    <row r="3502" spans="1:6">
      <c r="A3502">
        <v>3501</v>
      </c>
      <c r="B3502">
        <v>58335.262000000002</v>
      </c>
      <c r="C3502" t="s">
        <v>5</v>
      </c>
      <c r="D3502" t="s">
        <v>6</v>
      </c>
      <c r="E3502" t="s">
        <v>7</v>
      </c>
      <c r="F3502">
        <f t="shared" si="54"/>
        <v>16.634000000005472</v>
      </c>
    </row>
    <row r="3503" spans="1:6">
      <c r="A3503">
        <v>3502</v>
      </c>
      <c r="B3503">
        <v>58351.909</v>
      </c>
      <c r="C3503" t="s">
        <v>5</v>
      </c>
      <c r="D3503" t="s">
        <v>6</v>
      </c>
      <c r="E3503" t="s">
        <v>7</v>
      </c>
      <c r="F3503">
        <f t="shared" si="54"/>
        <v>16.646999999997206</v>
      </c>
    </row>
    <row r="3504" spans="1:6">
      <c r="A3504">
        <v>3503</v>
      </c>
      <c r="B3504">
        <v>58368.574000000001</v>
      </c>
      <c r="C3504" t="s">
        <v>5</v>
      </c>
      <c r="D3504" t="s">
        <v>6</v>
      </c>
      <c r="E3504" t="s">
        <v>7</v>
      </c>
      <c r="F3504">
        <f t="shared" si="54"/>
        <v>16.665000000000873</v>
      </c>
    </row>
    <row r="3505" spans="1:6">
      <c r="A3505">
        <v>3504</v>
      </c>
      <c r="B3505">
        <v>58385.233999999997</v>
      </c>
      <c r="C3505" t="s">
        <v>5</v>
      </c>
      <c r="D3505" t="s">
        <v>6</v>
      </c>
      <c r="E3505" t="s">
        <v>7</v>
      </c>
      <c r="F3505">
        <f t="shared" si="54"/>
        <v>16.659999999996217</v>
      </c>
    </row>
    <row r="3506" spans="1:6">
      <c r="A3506">
        <v>3505</v>
      </c>
      <c r="B3506">
        <v>58401.923999999999</v>
      </c>
      <c r="C3506" t="s">
        <v>5</v>
      </c>
      <c r="D3506" t="s">
        <v>6</v>
      </c>
      <c r="E3506" t="s">
        <v>7</v>
      </c>
      <c r="F3506">
        <f t="shared" si="54"/>
        <v>16.690000000002328</v>
      </c>
    </row>
    <row r="3507" spans="1:6">
      <c r="A3507">
        <v>3506</v>
      </c>
      <c r="B3507">
        <v>58418.597000000002</v>
      </c>
      <c r="C3507" t="s">
        <v>5</v>
      </c>
      <c r="D3507" t="s">
        <v>6</v>
      </c>
      <c r="E3507" t="s">
        <v>7</v>
      </c>
      <c r="F3507">
        <f t="shared" si="54"/>
        <v>16.673000000002503</v>
      </c>
    </row>
    <row r="3508" spans="1:6">
      <c r="A3508">
        <v>3507</v>
      </c>
      <c r="B3508">
        <v>58435.250999999997</v>
      </c>
      <c r="C3508" t="s">
        <v>5</v>
      </c>
      <c r="D3508" t="s">
        <v>6</v>
      </c>
      <c r="E3508" t="s">
        <v>7</v>
      </c>
      <c r="F3508">
        <f t="shared" si="54"/>
        <v>16.653999999994994</v>
      </c>
    </row>
    <row r="3509" spans="1:6">
      <c r="A3509">
        <v>3508</v>
      </c>
      <c r="B3509">
        <v>58451.934999999998</v>
      </c>
      <c r="C3509" t="s">
        <v>5</v>
      </c>
      <c r="D3509" t="s">
        <v>6</v>
      </c>
      <c r="E3509" t="s">
        <v>7</v>
      </c>
      <c r="F3509">
        <f t="shared" si="54"/>
        <v>16.684000000001106</v>
      </c>
    </row>
    <row r="3510" spans="1:6">
      <c r="A3510">
        <v>3509</v>
      </c>
      <c r="B3510">
        <v>58468.582999999999</v>
      </c>
      <c r="C3510" t="s">
        <v>5</v>
      </c>
      <c r="D3510" t="s">
        <v>6</v>
      </c>
      <c r="E3510" t="s">
        <v>7</v>
      </c>
      <c r="F3510">
        <f t="shared" si="54"/>
        <v>16.648000000001048</v>
      </c>
    </row>
    <row r="3511" spans="1:6">
      <c r="A3511">
        <v>3510</v>
      </c>
      <c r="B3511">
        <v>58485.284</v>
      </c>
      <c r="C3511" t="s">
        <v>5</v>
      </c>
      <c r="D3511" t="s">
        <v>6</v>
      </c>
      <c r="E3511" t="s">
        <v>7</v>
      </c>
      <c r="F3511">
        <f t="shared" si="54"/>
        <v>16.701000000000931</v>
      </c>
    </row>
    <row r="3512" spans="1:6">
      <c r="A3512">
        <v>3511</v>
      </c>
      <c r="B3512">
        <v>58501.98</v>
      </c>
      <c r="C3512" t="s">
        <v>5</v>
      </c>
      <c r="D3512" t="s">
        <v>6</v>
      </c>
      <c r="E3512" t="s">
        <v>7</v>
      </c>
      <c r="F3512">
        <f t="shared" si="54"/>
        <v>16.696000000003551</v>
      </c>
    </row>
    <row r="3513" spans="1:6">
      <c r="A3513">
        <v>3512</v>
      </c>
      <c r="B3513">
        <v>58518.593999999997</v>
      </c>
      <c r="C3513" t="s">
        <v>5</v>
      </c>
      <c r="D3513" t="s">
        <v>6</v>
      </c>
      <c r="E3513" t="s">
        <v>7</v>
      </c>
      <c r="F3513">
        <f t="shared" si="54"/>
        <v>16.613999999994121</v>
      </c>
    </row>
    <row r="3514" spans="1:6">
      <c r="A3514">
        <v>3513</v>
      </c>
      <c r="B3514">
        <v>58535.281999999999</v>
      </c>
      <c r="C3514" t="s">
        <v>5</v>
      </c>
      <c r="D3514" t="s">
        <v>6</v>
      </c>
      <c r="E3514" t="s">
        <v>7</v>
      </c>
      <c r="F3514">
        <f t="shared" si="54"/>
        <v>16.688000000001921</v>
      </c>
    </row>
    <row r="3515" spans="1:6">
      <c r="A3515">
        <v>3514</v>
      </c>
      <c r="B3515">
        <v>58551.966</v>
      </c>
      <c r="C3515" t="s">
        <v>5</v>
      </c>
      <c r="D3515" t="s">
        <v>6</v>
      </c>
      <c r="E3515" t="s">
        <v>7</v>
      </c>
      <c r="F3515">
        <f t="shared" si="54"/>
        <v>16.684000000001106</v>
      </c>
    </row>
    <row r="3516" spans="1:6">
      <c r="A3516">
        <v>3515</v>
      </c>
      <c r="B3516">
        <v>58568.616000000002</v>
      </c>
      <c r="C3516" t="s">
        <v>5</v>
      </c>
      <c r="D3516" t="s">
        <v>6</v>
      </c>
      <c r="E3516" t="s">
        <v>7</v>
      </c>
      <c r="F3516">
        <f t="shared" si="54"/>
        <v>16.650000000001455</v>
      </c>
    </row>
    <row r="3517" spans="1:6">
      <c r="A3517">
        <v>3516</v>
      </c>
      <c r="B3517">
        <v>58585.296999999999</v>
      </c>
      <c r="C3517" t="s">
        <v>5</v>
      </c>
      <c r="D3517" t="s">
        <v>6</v>
      </c>
      <c r="E3517" t="s">
        <v>7</v>
      </c>
      <c r="F3517">
        <f t="shared" si="54"/>
        <v>16.680999999996857</v>
      </c>
    </row>
    <row r="3518" spans="1:6">
      <c r="A3518">
        <v>3517</v>
      </c>
      <c r="B3518">
        <v>58601.942000000003</v>
      </c>
      <c r="C3518" t="s">
        <v>5</v>
      </c>
      <c r="D3518" t="s">
        <v>6</v>
      </c>
      <c r="E3518" t="s">
        <v>7</v>
      </c>
      <c r="F3518">
        <f t="shared" si="54"/>
        <v>16.645000000004075</v>
      </c>
    </row>
    <row r="3519" spans="1:6">
      <c r="A3519">
        <v>3518</v>
      </c>
      <c r="B3519">
        <v>58618.591</v>
      </c>
      <c r="C3519" t="s">
        <v>5</v>
      </c>
      <c r="D3519" t="s">
        <v>6</v>
      </c>
      <c r="E3519" t="s">
        <v>7</v>
      </c>
      <c r="F3519">
        <f t="shared" si="54"/>
        <v>16.648999999997613</v>
      </c>
    </row>
    <row r="3520" spans="1:6">
      <c r="A3520">
        <v>3519</v>
      </c>
      <c r="B3520">
        <v>58635.322</v>
      </c>
      <c r="C3520" t="s">
        <v>5</v>
      </c>
      <c r="D3520" t="s">
        <v>6</v>
      </c>
      <c r="E3520" t="s">
        <v>7</v>
      </c>
      <c r="F3520">
        <f t="shared" si="54"/>
        <v>16.730999999999767</v>
      </c>
    </row>
    <row r="3521" spans="1:6">
      <c r="A3521">
        <v>3520</v>
      </c>
      <c r="B3521">
        <v>58651.913999999997</v>
      </c>
      <c r="C3521" t="s">
        <v>5</v>
      </c>
      <c r="D3521" t="s">
        <v>6</v>
      </c>
      <c r="E3521" t="s">
        <v>7</v>
      </c>
      <c r="F3521">
        <f t="shared" si="54"/>
        <v>16.591999999996915</v>
      </c>
    </row>
    <row r="3522" spans="1:6">
      <c r="A3522">
        <v>3521</v>
      </c>
      <c r="B3522">
        <v>58668.601000000002</v>
      </c>
      <c r="C3522" t="s">
        <v>5</v>
      </c>
      <c r="D3522" t="s">
        <v>6</v>
      </c>
      <c r="E3522" t="s">
        <v>7</v>
      </c>
      <c r="F3522">
        <f t="shared" si="54"/>
        <v>16.687000000005355</v>
      </c>
    </row>
    <row r="3523" spans="1:6">
      <c r="A3523">
        <v>3522</v>
      </c>
      <c r="B3523">
        <v>58685.273000000001</v>
      </c>
      <c r="C3523" t="s">
        <v>5</v>
      </c>
      <c r="D3523" t="s">
        <v>6</v>
      </c>
      <c r="E3523" t="s">
        <v>7</v>
      </c>
      <c r="F3523">
        <f t="shared" si="54"/>
        <v>16.671999999998661</v>
      </c>
    </row>
    <row r="3524" spans="1:6">
      <c r="A3524">
        <v>3523</v>
      </c>
      <c r="B3524">
        <v>58701.942000000003</v>
      </c>
      <c r="C3524" t="s">
        <v>5</v>
      </c>
      <c r="D3524" t="s">
        <v>6</v>
      </c>
      <c r="E3524" t="s">
        <v>7</v>
      </c>
      <c r="F3524">
        <f t="shared" ref="F3524:F3585" si="55">B3524-B3523</f>
        <v>16.669000000001688</v>
      </c>
    </row>
    <row r="3525" spans="1:6">
      <c r="A3525">
        <v>3524</v>
      </c>
      <c r="B3525">
        <v>58718.595000000001</v>
      </c>
      <c r="C3525" t="s">
        <v>5</v>
      </c>
      <c r="D3525" t="s">
        <v>6</v>
      </c>
      <c r="E3525" t="s">
        <v>7</v>
      </c>
      <c r="F3525">
        <f t="shared" si="55"/>
        <v>16.652999999998428</v>
      </c>
    </row>
    <row r="3526" spans="1:6">
      <c r="A3526">
        <v>3525</v>
      </c>
      <c r="B3526">
        <v>58735.290999999997</v>
      </c>
      <c r="C3526" t="s">
        <v>5</v>
      </c>
      <c r="D3526" t="s">
        <v>6</v>
      </c>
      <c r="E3526" t="s">
        <v>7</v>
      </c>
      <c r="F3526">
        <f t="shared" si="55"/>
        <v>16.695999999996275</v>
      </c>
    </row>
    <row r="3527" spans="1:6">
      <c r="A3527">
        <v>3526</v>
      </c>
      <c r="B3527">
        <v>58751.917999999998</v>
      </c>
      <c r="C3527" t="s">
        <v>5</v>
      </c>
      <c r="D3527" t="s">
        <v>6</v>
      </c>
      <c r="E3527" t="s">
        <v>7</v>
      </c>
      <c r="F3527">
        <f t="shared" si="55"/>
        <v>16.627000000000407</v>
      </c>
    </row>
    <row r="3528" spans="1:6">
      <c r="A3528">
        <v>3527</v>
      </c>
      <c r="B3528">
        <v>58768.62</v>
      </c>
      <c r="C3528" t="s">
        <v>5</v>
      </c>
      <c r="D3528" t="s">
        <v>6</v>
      </c>
      <c r="E3528" t="s">
        <v>7</v>
      </c>
      <c r="F3528">
        <f t="shared" si="55"/>
        <v>16.702000000004773</v>
      </c>
    </row>
    <row r="3529" spans="1:6">
      <c r="A3529">
        <v>3528</v>
      </c>
      <c r="B3529">
        <v>58785.288</v>
      </c>
      <c r="C3529" t="s">
        <v>5</v>
      </c>
      <c r="D3529" t="s">
        <v>6</v>
      </c>
      <c r="E3529" t="s">
        <v>7</v>
      </c>
      <c r="F3529">
        <f t="shared" si="55"/>
        <v>16.667999999997846</v>
      </c>
    </row>
    <row r="3530" spans="1:6">
      <c r="A3530">
        <v>3529</v>
      </c>
      <c r="B3530">
        <v>58801.934999999998</v>
      </c>
      <c r="C3530" t="s">
        <v>5</v>
      </c>
      <c r="D3530" t="s">
        <v>6</v>
      </c>
      <c r="E3530" t="s">
        <v>7</v>
      </c>
      <c r="F3530">
        <f t="shared" si="55"/>
        <v>16.646999999997206</v>
      </c>
    </row>
    <row r="3531" spans="1:6">
      <c r="A3531">
        <v>3530</v>
      </c>
      <c r="B3531">
        <v>58818.603000000003</v>
      </c>
      <c r="C3531" t="s">
        <v>5</v>
      </c>
      <c r="D3531" t="s">
        <v>6</v>
      </c>
      <c r="E3531" t="s">
        <v>7</v>
      </c>
      <c r="F3531">
        <f t="shared" si="55"/>
        <v>16.668000000005122</v>
      </c>
    </row>
    <row r="3532" spans="1:6">
      <c r="A3532">
        <v>3531</v>
      </c>
      <c r="B3532">
        <v>58835.269</v>
      </c>
      <c r="C3532" t="s">
        <v>5</v>
      </c>
      <c r="D3532" t="s">
        <v>6</v>
      </c>
      <c r="E3532" t="s">
        <v>7</v>
      </c>
      <c r="F3532">
        <f t="shared" si="55"/>
        <v>16.665999999997439</v>
      </c>
    </row>
    <row r="3533" spans="1:6">
      <c r="A3533">
        <v>3532</v>
      </c>
      <c r="B3533">
        <v>58851.923000000003</v>
      </c>
      <c r="C3533" t="s">
        <v>5</v>
      </c>
      <c r="D3533" t="s">
        <v>6</v>
      </c>
      <c r="E3533" t="s">
        <v>7</v>
      </c>
      <c r="F3533">
        <f t="shared" si="55"/>
        <v>16.65400000000227</v>
      </c>
    </row>
    <row r="3534" spans="1:6">
      <c r="A3534">
        <v>3533</v>
      </c>
      <c r="B3534">
        <v>58868.639999999999</v>
      </c>
      <c r="C3534" t="s">
        <v>5</v>
      </c>
      <c r="D3534" t="s">
        <v>6</v>
      </c>
      <c r="E3534" t="s">
        <v>7</v>
      </c>
      <c r="F3534">
        <f t="shared" si="55"/>
        <v>16.716999999996915</v>
      </c>
    </row>
    <row r="3535" spans="1:6">
      <c r="A3535">
        <v>3534</v>
      </c>
      <c r="B3535">
        <v>58885.271000000001</v>
      </c>
      <c r="C3535" t="s">
        <v>5</v>
      </c>
      <c r="D3535" t="s">
        <v>6</v>
      </c>
      <c r="E3535" t="s">
        <v>7</v>
      </c>
      <c r="F3535">
        <f t="shared" si="55"/>
        <v>16.631000000001222</v>
      </c>
    </row>
    <row r="3536" spans="1:6">
      <c r="A3536">
        <v>3535</v>
      </c>
      <c r="B3536">
        <v>58901.927000000003</v>
      </c>
      <c r="C3536" t="s">
        <v>5</v>
      </c>
      <c r="D3536" t="s">
        <v>6</v>
      </c>
      <c r="E3536" t="s">
        <v>7</v>
      </c>
      <c r="F3536">
        <f t="shared" si="55"/>
        <v>16.656000000002678</v>
      </c>
    </row>
    <row r="3537" spans="1:6">
      <c r="A3537">
        <v>3536</v>
      </c>
      <c r="B3537">
        <v>58918.618000000002</v>
      </c>
      <c r="C3537" t="s">
        <v>5</v>
      </c>
      <c r="D3537" t="s">
        <v>6</v>
      </c>
      <c r="E3537" t="s">
        <v>7</v>
      </c>
      <c r="F3537">
        <f t="shared" si="55"/>
        <v>16.690999999998894</v>
      </c>
    </row>
    <row r="3538" spans="1:6">
      <c r="A3538">
        <v>3537</v>
      </c>
      <c r="B3538">
        <v>58935.273000000001</v>
      </c>
      <c r="C3538" t="s">
        <v>5</v>
      </c>
      <c r="D3538" t="s">
        <v>6</v>
      </c>
      <c r="E3538" t="s">
        <v>7</v>
      </c>
      <c r="F3538">
        <f t="shared" si="55"/>
        <v>16.654999999998836</v>
      </c>
    </row>
    <row r="3539" spans="1:6">
      <c r="A3539">
        <v>3538</v>
      </c>
      <c r="B3539">
        <v>58951.959000000003</v>
      </c>
      <c r="C3539" t="s">
        <v>5</v>
      </c>
      <c r="D3539" t="s">
        <v>6</v>
      </c>
      <c r="E3539" t="s">
        <v>7</v>
      </c>
      <c r="F3539">
        <f t="shared" si="55"/>
        <v>16.686000000001513</v>
      </c>
    </row>
    <row r="3540" spans="1:6">
      <c r="A3540">
        <v>3539</v>
      </c>
      <c r="B3540">
        <v>58968.59</v>
      </c>
      <c r="C3540" t="s">
        <v>5</v>
      </c>
      <c r="D3540" t="s">
        <v>6</v>
      </c>
      <c r="E3540" t="s">
        <v>7</v>
      </c>
      <c r="F3540">
        <f t="shared" si="55"/>
        <v>16.630999999993946</v>
      </c>
    </row>
    <row r="3541" spans="1:6">
      <c r="A3541">
        <v>3540</v>
      </c>
      <c r="B3541">
        <v>58985.277000000002</v>
      </c>
      <c r="C3541" t="s">
        <v>5</v>
      </c>
      <c r="D3541" t="s">
        <v>6</v>
      </c>
      <c r="E3541" t="s">
        <v>7</v>
      </c>
      <c r="F3541">
        <f t="shared" si="55"/>
        <v>16.687000000005355</v>
      </c>
    </row>
    <row r="3542" spans="1:6">
      <c r="A3542">
        <v>3541</v>
      </c>
      <c r="B3542">
        <v>59002.000999999997</v>
      </c>
      <c r="C3542" t="s">
        <v>5</v>
      </c>
      <c r="D3542" t="s">
        <v>6</v>
      </c>
      <c r="E3542" t="s">
        <v>7</v>
      </c>
      <c r="F3542">
        <f t="shared" si="55"/>
        <v>16.723999999994703</v>
      </c>
    </row>
    <row r="3543" spans="1:6">
      <c r="A3543">
        <v>3542</v>
      </c>
      <c r="B3543">
        <v>59018.658000000003</v>
      </c>
      <c r="C3543" t="s">
        <v>5</v>
      </c>
      <c r="D3543" t="s">
        <v>6</v>
      </c>
      <c r="E3543" t="s">
        <v>7</v>
      </c>
      <c r="F3543">
        <f t="shared" si="55"/>
        <v>16.657000000006519</v>
      </c>
    </row>
    <row r="3544" spans="1:6">
      <c r="A3544">
        <v>3543</v>
      </c>
      <c r="B3544">
        <v>59035.292999999998</v>
      </c>
      <c r="C3544" t="s">
        <v>5</v>
      </c>
      <c r="D3544" t="s">
        <v>6</v>
      </c>
      <c r="E3544" t="s">
        <v>7</v>
      </c>
      <c r="F3544">
        <f t="shared" si="55"/>
        <v>16.634999999994761</v>
      </c>
    </row>
    <row r="3545" spans="1:6">
      <c r="A3545">
        <v>3544</v>
      </c>
      <c r="B3545">
        <v>59051.932999999997</v>
      </c>
      <c r="C3545" t="s">
        <v>5</v>
      </c>
      <c r="D3545" t="s">
        <v>6</v>
      </c>
      <c r="E3545" t="s">
        <v>7</v>
      </c>
      <c r="F3545">
        <f t="shared" si="55"/>
        <v>16.639999999999418</v>
      </c>
    </row>
    <row r="3546" spans="1:6">
      <c r="A3546">
        <v>3545</v>
      </c>
      <c r="B3546">
        <v>59068.631000000001</v>
      </c>
      <c r="C3546" t="s">
        <v>5</v>
      </c>
      <c r="D3546" t="s">
        <v>6</v>
      </c>
      <c r="E3546" t="s">
        <v>7</v>
      </c>
      <c r="F3546">
        <f t="shared" si="55"/>
        <v>16.698000000003958</v>
      </c>
    </row>
    <row r="3547" spans="1:6">
      <c r="A3547">
        <v>3546</v>
      </c>
      <c r="B3547">
        <v>59085.279000000002</v>
      </c>
      <c r="C3547" t="s">
        <v>5</v>
      </c>
      <c r="D3547" t="s">
        <v>6</v>
      </c>
      <c r="E3547" t="s">
        <v>7</v>
      </c>
      <c r="F3547">
        <f t="shared" si="55"/>
        <v>16.648000000001048</v>
      </c>
    </row>
    <row r="3548" spans="1:6">
      <c r="A3548">
        <v>3547</v>
      </c>
      <c r="B3548">
        <v>59101.964999999997</v>
      </c>
      <c r="C3548" t="s">
        <v>5</v>
      </c>
      <c r="D3548" t="s">
        <v>6</v>
      </c>
      <c r="E3548" t="s">
        <v>7</v>
      </c>
      <c r="F3548">
        <f t="shared" si="55"/>
        <v>16.685999999994237</v>
      </c>
    </row>
    <row r="3549" spans="1:6">
      <c r="A3549">
        <v>3548</v>
      </c>
      <c r="B3549">
        <v>59118.620999999999</v>
      </c>
      <c r="C3549" t="s">
        <v>5</v>
      </c>
      <c r="D3549" t="s">
        <v>6</v>
      </c>
      <c r="E3549" t="s">
        <v>7</v>
      </c>
      <c r="F3549">
        <f t="shared" si="55"/>
        <v>16.656000000002678</v>
      </c>
    </row>
    <row r="3550" spans="1:6">
      <c r="A3550">
        <v>3549</v>
      </c>
      <c r="B3550">
        <v>59135.275999999998</v>
      </c>
      <c r="C3550" t="s">
        <v>5</v>
      </c>
      <c r="D3550" t="s">
        <v>6</v>
      </c>
      <c r="E3550" t="s">
        <v>7</v>
      </c>
      <c r="F3550">
        <f t="shared" si="55"/>
        <v>16.654999999998836</v>
      </c>
    </row>
    <row r="3551" spans="1:6">
      <c r="A3551">
        <v>3550</v>
      </c>
      <c r="B3551">
        <v>59151.940999999999</v>
      </c>
      <c r="C3551" t="s">
        <v>5</v>
      </c>
      <c r="D3551" t="s">
        <v>6</v>
      </c>
      <c r="E3551" t="s">
        <v>7</v>
      </c>
      <c r="F3551">
        <f t="shared" si="55"/>
        <v>16.665000000000873</v>
      </c>
    </row>
    <row r="3552" spans="1:6">
      <c r="A3552">
        <v>3551</v>
      </c>
      <c r="B3552">
        <v>59168.607000000004</v>
      </c>
      <c r="C3552" t="s">
        <v>5</v>
      </c>
      <c r="D3552" t="s">
        <v>6</v>
      </c>
      <c r="E3552" t="s">
        <v>7</v>
      </c>
      <c r="F3552">
        <f t="shared" si="55"/>
        <v>16.666000000004715</v>
      </c>
    </row>
    <row r="3553" spans="1:6">
      <c r="A3553">
        <v>3552</v>
      </c>
      <c r="B3553">
        <v>59185.307999999997</v>
      </c>
      <c r="C3553" t="s">
        <v>5</v>
      </c>
      <c r="D3553" t="s">
        <v>6</v>
      </c>
      <c r="E3553" t="s">
        <v>7</v>
      </c>
      <c r="F3553">
        <f t="shared" si="55"/>
        <v>16.700999999993655</v>
      </c>
    </row>
    <row r="3554" spans="1:6">
      <c r="A3554">
        <v>3553</v>
      </c>
      <c r="B3554">
        <v>59201.953000000001</v>
      </c>
      <c r="C3554" t="s">
        <v>5</v>
      </c>
      <c r="D3554" t="s">
        <v>6</v>
      </c>
      <c r="E3554" t="s">
        <v>7</v>
      </c>
      <c r="F3554">
        <f t="shared" si="55"/>
        <v>16.645000000004075</v>
      </c>
    </row>
    <row r="3555" spans="1:6">
      <c r="A3555">
        <v>3554</v>
      </c>
      <c r="B3555">
        <v>59218.616999999998</v>
      </c>
      <c r="C3555" t="s">
        <v>5</v>
      </c>
      <c r="D3555" t="s">
        <v>6</v>
      </c>
      <c r="E3555" t="s">
        <v>7</v>
      </c>
      <c r="F3555">
        <f t="shared" si="55"/>
        <v>16.663999999997031</v>
      </c>
    </row>
    <row r="3556" spans="1:6">
      <c r="A3556">
        <v>3555</v>
      </c>
      <c r="B3556">
        <v>59235.294999999998</v>
      </c>
      <c r="C3556" t="s">
        <v>5</v>
      </c>
      <c r="D3556" t="s">
        <v>6</v>
      </c>
      <c r="E3556" t="s">
        <v>7</v>
      </c>
      <c r="F3556">
        <f t="shared" si="55"/>
        <v>16.677999999999884</v>
      </c>
    </row>
    <row r="3557" spans="1:6">
      <c r="A3557">
        <v>3556</v>
      </c>
      <c r="B3557">
        <v>59251.987000000001</v>
      </c>
      <c r="C3557" t="s">
        <v>5</v>
      </c>
      <c r="D3557" t="s">
        <v>6</v>
      </c>
      <c r="E3557" t="s">
        <v>7</v>
      </c>
      <c r="F3557">
        <f t="shared" si="55"/>
        <v>16.692000000002736</v>
      </c>
    </row>
    <row r="3558" spans="1:6">
      <c r="A3558">
        <v>3557</v>
      </c>
      <c r="B3558">
        <v>59268.6</v>
      </c>
      <c r="C3558" t="s">
        <v>5</v>
      </c>
      <c r="D3558" t="s">
        <v>6</v>
      </c>
      <c r="E3558" t="s">
        <v>7</v>
      </c>
      <c r="F3558">
        <f t="shared" si="55"/>
        <v>16.612999999997555</v>
      </c>
    </row>
    <row r="3559" spans="1:6">
      <c r="A3559">
        <v>3558</v>
      </c>
      <c r="B3559">
        <v>59285.288</v>
      </c>
      <c r="C3559" t="s">
        <v>5</v>
      </c>
      <c r="D3559" t="s">
        <v>6</v>
      </c>
      <c r="E3559" t="s">
        <v>7</v>
      </c>
      <c r="F3559">
        <f t="shared" si="55"/>
        <v>16.688000000001921</v>
      </c>
    </row>
    <row r="3560" spans="1:6">
      <c r="A3560">
        <v>3559</v>
      </c>
      <c r="B3560">
        <v>59301.945</v>
      </c>
      <c r="C3560" t="s">
        <v>5</v>
      </c>
      <c r="D3560" t="s">
        <v>6</v>
      </c>
      <c r="E3560" t="s">
        <v>7</v>
      </c>
      <c r="F3560">
        <f t="shared" si="55"/>
        <v>16.656999999999243</v>
      </c>
    </row>
    <row r="3561" spans="1:6">
      <c r="A3561">
        <v>3560</v>
      </c>
      <c r="B3561">
        <v>59318.646999999997</v>
      </c>
      <c r="C3561" t="s">
        <v>5</v>
      </c>
      <c r="D3561" t="s">
        <v>6</v>
      </c>
      <c r="E3561" t="s">
        <v>7</v>
      </c>
      <c r="F3561">
        <f t="shared" si="55"/>
        <v>16.701999999997497</v>
      </c>
    </row>
    <row r="3562" spans="1:6">
      <c r="A3562">
        <v>3561</v>
      </c>
      <c r="B3562">
        <v>59335.347999999998</v>
      </c>
      <c r="C3562" t="s">
        <v>5</v>
      </c>
      <c r="D3562" t="s">
        <v>6</v>
      </c>
      <c r="E3562" t="s">
        <v>7</v>
      </c>
      <c r="F3562">
        <f t="shared" si="55"/>
        <v>16.701000000000931</v>
      </c>
    </row>
    <row r="3563" spans="1:6">
      <c r="A3563">
        <v>3562</v>
      </c>
      <c r="B3563">
        <v>59351.964</v>
      </c>
      <c r="C3563" t="s">
        <v>5</v>
      </c>
      <c r="D3563" t="s">
        <v>6</v>
      </c>
      <c r="E3563" t="s">
        <v>7</v>
      </c>
      <c r="F3563">
        <f t="shared" si="55"/>
        <v>16.616000000001804</v>
      </c>
    </row>
    <row r="3564" spans="1:6">
      <c r="A3564">
        <v>3563</v>
      </c>
      <c r="B3564">
        <v>59368.618000000002</v>
      </c>
      <c r="C3564" t="s">
        <v>5</v>
      </c>
      <c r="D3564" t="s">
        <v>6</v>
      </c>
      <c r="E3564" t="s">
        <v>7</v>
      </c>
      <c r="F3564">
        <f t="shared" si="55"/>
        <v>16.65400000000227</v>
      </c>
    </row>
    <row r="3565" spans="1:6">
      <c r="A3565">
        <v>3564</v>
      </c>
      <c r="B3565">
        <v>59385.281000000003</v>
      </c>
      <c r="C3565" t="s">
        <v>5</v>
      </c>
      <c r="D3565" t="s">
        <v>6</v>
      </c>
      <c r="E3565" t="s">
        <v>7</v>
      </c>
      <c r="F3565">
        <f t="shared" si="55"/>
        <v>16.663000000000466</v>
      </c>
    </row>
    <row r="3566" spans="1:6">
      <c r="A3566">
        <v>3565</v>
      </c>
      <c r="B3566">
        <v>59401.974999999999</v>
      </c>
      <c r="C3566" t="s">
        <v>5</v>
      </c>
      <c r="D3566" t="s">
        <v>6</v>
      </c>
      <c r="E3566" t="s">
        <v>7</v>
      </c>
      <c r="F3566">
        <f t="shared" si="55"/>
        <v>16.693999999995867</v>
      </c>
    </row>
    <row r="3567" spans="1:6">
      <c r="A3567">
        <v>3566</v>
      </c>
      <c r="B3567">
        <v>59418.684999999998</v>
      </c>
      <c r="C3567" t="s">
        <v>5</v>
      </c>
      <c r="D3567" t="s">
        <v>6</v>
      </c>
      <c r="E3567" t="s">
        <v>7</v>
      </c>
      <c r="F3567">
        <f t="shared" si="55"/>
        <v>16.709999999999127</v>
      </c>
    </row>
    <row r="3568" spans="1:6">
      <c r="A3568">
        <v>3567</v>
      </c>
      <c r="B3568">
        <v>59435.311000000002</v>
      </c>
      <c r="C3568" t="s">
        <v>5</v>
      </c>
      <c r="D3568" t="s">
        <v>6</v>
      </c>
      <c r="E3568" t="s">
        <v>7</v>
      </c>
      <c r="F3568">
        <f t="shared" si="55"/>
        <v>16.626000000003842</v>
      </c>
    </row>
    <row r="3569" spans="1:6">
      <c r="A3569">
        <v>3568</v>
      </c>
      <c r="B3569">
        <v>59451.972000000002</v>
      </c>
      <c r="C3569" t="s">
        <v>5</v>
      </c>
      <c r="D3569" t="s">
        <v>6</v>
      </c>
      <c r="E3569" t="s">
        <v>7</v>
      </c>
      <c r="F3569">
        <f t="shared" si="55"/>
        <v>16.661000000000058</v>
      </c>
    </row>
    <row r="3570" spans="1:6">
      <c r="A3570">
        <v>3569</v>
      </c>
      <c r="B3570">
        <v>59468.625999999997</v>
      </c>
      <c r="C3570" t="s">
        <v>5</v>
      </c>
      <c r="D3570" t="s">
        <v>6</v>
      </c>
      <c r="E3570" t="s">
        <v>7</v>
      </c>
      <c r="F3570">
        <f t="shared" si="55"/>
        <v>16.653999999994994</v>
      </c>
    </row>
    <row r="3571" spans="1:6">
      <c r="A3571">
        <v>3570</v>
      </c>
      <c r="B3571">
        <v>59485.324999999997</v>
      </c>
      <c r="C3571" t="s">
        <v>5</v>
      </c>
      <c r="D3571" t="s">
        <v>6</v>
      </c>
      <c r="E3571" t="s">
        <v>7</v>
      </c>
      <c r="F3571">
        <f t="shared" si="55"/>
        <v>16.699000000000524</v>
      </c>
    </row>
    <row r="3572" spans="1:6">
      <c r="A3572">
        <v>3571</v>
      </c>
      <c r="B3572">
        <v>59501.998</v>
      </c>
      <c r="C3572" t="s">
        <v>5</v>
      </c>
      <c r="D3572" t="s">
        <v>6</v>
      </c>
      <c r="E3572" t="s">
        <v>7</v>
      </c>
      <c r="F3572">
        <f t="shared" si="55"/>
        <v>16.673000000002503</v>
      </c>
    </row>
    <row r="3573" spans="1:6">
      <c r="A3573">
        <v>3572</v>
      </c>
      <c r="B3573">
        <v>59518.650999999998</v>
      </c>
      <c r="C3573" t="s">
        <v>5</v>
      </c>
      <c r="D3573" t="s">
        <v>6</v>
      </c>
      <c r="E3573" t="s">
        <v>7</v>
      </c>
      <c r="F3573">
        <f t="shared" si="55"/>
        <v>16.652999999998428</v>
      </c>
    </row>
    <row r="3574" spans="1:6">
      <c r="A3574">
        <v>3573</v>
      </c>
      <c r="B3574">
        <v>59535.307000000001</v>
      </c>
      <c r="C3574" t="s">
        <v>5</v>
      </c>
      <c r="D3574" t="s">
        <v>6</v>
      </c>
      <c r="E3574" t="s">
        <v>7</v>
      </c>
      <c r="F3574">
        <f t="shared" si="55"/>
        <v>16.656000000002678</v>
      </c>
    </row>
    <row r="3575" spans="1:6">
      <c r="A3575">
        <v>3574</v>
      </c>
      <c r="B3575">
        <v>59551.98</v>
      </c>
      <c r="C3575" t="s">
        <v>5</v>
      </c>
      <c r="D3575" t="s">
        <v>6</v>
      </c>
      <c r="E3575" t="s">
        <v>7</v>
      </c>
      <c r="F3575">
        <f t="shared" si="55"/>
        <v>16.673000000002503</v>
      </c>
    </row>
    <row r="3576" spans="1:6">
      <c r="A3576">
        <v>3575</v>
      </c>
      <c r="B3576">
        <v>59568.659</v>
      </c>
      <c r="C3576" t="s">
        <v>5</v>
      </c>
      <c r="D3576" t="s">
        <v>6</v>
      </c>
      <c r="E3576" t="s">
        <v>7</v>
      </c>
      <c r="F3576">
        <f t="shared" si="55"/>
        <v>16.678999999996449</v>
      </c>
    </row>
    <row r="3577" spans="1:6">
      <c r="A3577">
        <v>3576</v>
      </c>
      <c r="B3577">
        <v>59585.300999999999</v>
      </c>
      <c r="C3577" t="s">
        <v>5</v>
      </c>
      <c r="D3577" t="s">
        <v>6</v>
      </c>
      <c r="E3577" t="s">
        <v>7</v>
      </c>
      <c r="F3577">
        <f t="shared" si="55"/>
        <v>16.641999999999825</v>
      </c>
    </row>
    <row r="3578" spans="1:6">
      <c r="A3578">
        <v>3577</v>
      </c>
      <c r="B3578">
        <v>59601.953999999998</v>
      </c>
      <c r="C3578" t="s">
        <v>5</v>
      </c>
      <c r="D3578" t="s">
        <v>6</v>
      </c>
      <c r="E3578" t="s">
        <v>7</v>
      </c>
      <c r="F3578">
        <f t="shared" si="55"/>
        <v>16.652999999998428</v>
      </c>
    </row>
    <row r="3579" spans="1:6">
      <c r="A3579">
        <v>3578</v>
      </c>
      <c r="B3579">
        <v>59618.665999999997</v>
      </c>
      <c r="C3579" t="s">
        <v>5</v>
      </c>
      <c r="D3579" t="s">
        <v>6</v>
      </c>
      <c r="E3579" t="s">
        <v>7</v>
      </c>
      <c r="F3579">
        <f t="shared" si="55"/>
        <v>16.711999999999534</v>
      </c>
    </row>
    <row r="3580" spans="1:6">
      <c r="A3580">
        <v>3579</v>
      </c>
      <c r="B3580">
        <v>59635.300999999999</v>
      </c>
      <c r="C3580" t="s">
        <v>5</v>
      </c>
      <c r="D3580" t="s">
        <v>6</v>
      </c>
      <c r="E3580" t="s">
        <v>7</v>
      </c>
      <c r="F3580">
        <f t="shared" si="55"/>
        <v>16.635000000002037</v>
      </c>
    </row>
    <row r="3581" spans="1:6">
      <c r="A3581">
        <v>3580</v>
      </c>
      <c r="B3581">
        <v>59651.978000000003</v>
      </c>
      <c r="C3581" t="s">
        <v>5</v>
      </c>
      <c r="D3581" t="s">
        <v>6</v>
      </c>
      <c r="E3581" t="s">
        <v>7</v>
      </c>
      <c r="F3581">
        <f t="shared" si="55"/>
        <v>16.677000000003318</v>
      </c>
    </row>
    <row r="3582" spans="1:6">
      <c r="A3582">
        <v>3581</v>
      </c>
      <c r="B3582">
        <v>59668.633000000002</v>
      </c>
      <c r="C3582" t="s">
        <v>5</v>
      </c>
      <c r="D3582" t="s">
        <v>6</v>
      </c>
      <c r="E3582" t="s">
        <v>7</v>
      </c>
      <c r="F3582">
        <f t="shared" si="55"/>
        <v>16.654999999998836</v>
      </c>
    </row>
    <row r="3583" spans="1:6">
      <c r="A3583">
        <v>3582</v>
      </c>
      <c r="B3583">
        <v>59685.305999999997</v>
      </c>
      <c r="C3583" t="s">
        <v>5</v>
      </c>
      <c r="D3583" t="s">
        <v>6</v>
      </c>
      <c r="E3583" t="s">
        <v>7</v>
      </c>
      <c r="F3583">
        <f t="shared" si="55"/>
        <v>16.672999999995227</v>
      </c>
    </row>
    <row r="3584" spans="1:6">
      <c r="A3584">
        <v>3583</v>
      </c>
      <c r="B3584">
        <v>59701.995999999999</v>
      </c>
      <c r="C3584" t="s">
        <v>5</v>
      </c>
      <c r="D3584" t="s">
        <v>6</v>
      </c>
      <c r="E3584" t="s">
        <v>7</v>
      </c>
      <c r="F3584">
        <f t="shared" si="55"/>
        <v>16.690000000002328</v>
      </c>
    </row>
    <row r="3585" spans="1:6">
      <c r="A3585">
        <v>3584</v>
      </c>
      <c r="B3585">
        <v>59718.64</v>
      </c>
      <c r="C3585" t="s">
        <v>5</v>
      </c>
      <c r="D3585" t="s">
        <v>6</v>
      </c>
      <c r="E3585" t="s">
        <v>7</v>
      </c>
      <c r="F3585">
        <f t="shared" si="55"/>
        <v>16.644000000000233</v>
      </c>
    </row>
    <row r="3586" spans="1:6">
      <c r="A3586">
        <v>3585</v>
      </c>
      <c r="B3586">
        <v>59735.351000000002</v>
      </c>
      <c r="C3586" t="s">
        <v>5</v>
      </c>
      <c r="D3586" t="s">
        <v>6</v>
      </c>
      <c r="E3586" t="s">
        <v>7</v>
      </c>
    </row>
    <row r="3587" spans="1:6">
      <c r="A3587">
        <v>3586</v>
      </c>
      <c r="B3587">
        <v>59751.968000000001</v>
      </c>
      <c r="C3587" t="s">
        <v>5</v>
      </c>
      <c r="D3587" t="s">
        <v>6</v>
      </c>
      <c r="E3587" t="s">
        <v>7</v>
      </c>
    </row>
    <row r="3588" spans="1:6">
      <c r="A3588">
        <v>3587</v>
      </c>
      <c r="B3588">
        <v>59768.648999999998</v>
      </c>
      <c r="C3588" t="s">
        <v>5</v>
      </c>
      <c r="D3588" t="s">
        <v>6</v>
      </c>
      <c r="E3588" t="s">
        <v>7</v>
      </c>
    </row>
    <row r="3589" spans="1:6">
      <c r="A3589">
        <v>3588</v>
      </c>
      <c r="B3589">
        <v>59785.303</v>
      </c>
      <c r="C3589" t="s">
        <v>5</v>
      </c>
      <c r="D3589" t="s">
        <v>6</v>
      </c>
      <c r="E3589" t="s">
        <v>7</v>
      </c>
    </row>
    <row r="3590" spans="1:6">
      <c r="A3590">
        <v>3589</v>
      </c>
      <c r="B3590">
        <v>59802.006999999998</v>
      </c>
      <c r="C3590" t="s">
        <v>5</v>
      </c>
      <c r="D3590" t="s">
        <v>6</v>
      </c>
      <c r="E3590" t="s">
        <v>7</v>
      </c>
    </row>
    <row r="3591" spans="1:6">
      <c r="A3591">
        <v>3590</v>
      </c>
      <c r="B3591">
        <v>59818.658000000003</v>
      </c>
      <c r="C3591" t="s">
        <v>5</v>
      </c>
      <c r="D3591" t="s">
        <v>6</v>
      </c>
      <c r="E3591" t="s">
        <v>7</v>
      </c>
    </row>
    <row r="3592" spans="1:6">
      <c r="A3592">
        <v>3591</v>
      </c>
      <c r="B3592">
        <v>59835.311000000002</v>
      </c>
      <c r="C3592" t="s">
        <v>5</v>
      </c>
      <c r="D3592" t="s">
        <v>6</v>
      </c>
      <c r="E3592" t="s">
        <v>7</v>
      </c>
    </row>
    <row r="3593" spans="1:6">
      <c r="A3593">
        <v>3592</v>
      </c>
      <c r="B3593">
        <v>59851.964</v>
      </c>
      <c r="C3593" t="s">
        <v>5</v>
      </c>
      <c r="D3593" t="s">
        <v>6</v>
      </c>
      <c r="E3593" t="s">
        <v>7</v>
      </c>
    </row>
    <row r="3594" spans="1:6">
      <c r="A3594">
        <v>3593</v>
      </c>
      <c r="B3594">
        <v>59868.644</v>
      </c>
      <c r="C3594" t="s">
        <v>5</v>
      </c>
      <c r="D3594" t="s">
        <v>6</v>
      </c>
      <c r="E3594" t="s">
        <v>7</v>
      </c>
    </row>
    <row r="3595" spans="1:6">
      <c r="A3595">
        <v>3594</v>
      </c>
      <c r="B3595">
        <v>59885.334999999999</v>
      </c>
      <c r="C3595" t="s">
        <v>5</v>
      </c>
      <c r="D3595" t="s">
        <v>6</v>
      </c>
      <c r="E3595" t="s">
        <v>7</v>
      </c>
    </row>
    <row r="3596" spans="1:6">
      <c r="A3596">
        <v>3595</v>
      </c>
      <c r="B3596">
        <v>59901.968999999997</v>
      </c>
      <c r="C3596" t="s">
        <v>5</v>
      </c>
      <c r="D3596" t="s">
        <v>6</v>
      </c>
      <c r="E3596" t="s">
        <v>7</v>
      </c>
    </row>
    <row r="3597" spans="1:6">
      <c r="A3597">
        <v>3596</v>
      </c>
      <c r="B3597">
        <v>59918.654999999999</v>
      </c>
      <c r="C3597" t="s">
        <v>5</v>
      </c>
      <c r="D3597" t="s">
        <v>6</v>
      </c>
      <c r="E3597" t="s">
        <v>7</v>
      </c>
    </row>
    <row r="3598" spans="1:6">
      <c r="A3598">
        <v>3597</v>
      </c>
      <c r="B3598">
        <v>59935.321000000004</v>
      </c>
      <c r="C3598" t="s">
        <v>5</v>
      </c>
      <c r="D3598" t="s">
        <v>6</v>
      </c>
      <c r="E3598" t="s">
        <v>7</v>
      </c>
    </row>
    <row r="3599" spans="1:6">
      <c r="A3599">
        <v>3598</v>
      </c>
      <c r="B3599">
        <v>59952.002</v>
      </c>
      <c r="C3599" t="s">
        <v>5</v>
      </c>
      <c r="D3599" t="s">
        <v>6</v>
      </c>
      <c r="E3599" t="s">
        <v>7</v>
      </c>
    </row>
    <row r="3600" spans="1:6">
      <c r="A3600">
        <v>3599</v>
      </c>
      <c r="B3600">
        <v>59968.642999999996</v>
      </c>
      <c r="C3600" t="s">
        <v>5</v>
      </c>
      <c r="D3600" t="s">
        <v>6</v>
      </c>
      <c r="E3600" t="s">
        <v>7</v>
      </c>
    </row>
    <row r="3601" spans="1:5">
      <c r="A3601">
        <v>3600</v>
      </c>
      <c r="B3601">
        <v>59985.322</v>
      </c>
      <c r="C3601" t="s">
        <v>5</v>
      </c>
      <c r="D3601" t="s">
        <v>6</v>
      </c>
      <c r="E3601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1"/>
  <sheetViews>
    <sheetView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5</v>
      </c>
      <c r="D2" t="s">
        <v>6</v>
      </c>
      <c r="E2" t="s">
        <v>9</v>
      </c>
    </row>
    <row r="3" spans="1:6">
      <c r="A3">
        <v>2</v>
      </c>
      <c r="B3">
        <v>16.370999999999999</v>
      </c>
      <c r="C3" t="s">
        <v>5</v>
      </c>
      <c r="D3" t="s">
        <v>6</v>
      </c>
      <c r="E3" t="s">
        <v>9</v>
      </c>
      <c r="F3">
        <f>B3-B2</f>
        <v>16.370999999999999</v>
      </c>
    </row>
    <row r="4" spans="1:6">
      <c r="A4">
        <v>3</v>
      </c>
      <c r="B4">
        <v>33.067</v>
      </c>
      <c r="C4" t="s">
        <v>5</v>
      </c>
      <c r="D4" t="s">
        <v>6</v>
      </c>
      <c r="E4" t="s">
        <v>9</v>
      </c>
      <c r="F4">
        <f t="shared" ref="F4:F67" si="0">B4-B3</f>
        <v>16.696000000000002</v>
      </c>
    </row>
    <row r="5" spans="1:6">
      <c r="A5">
        <v>4</v>
      </c>
      <c r="B5">
        <v>49.701000000000001</v>
      </c>
      <c r="C5" t="s">
        <v>5</v>
      </c>
      <c r="D5" t="s">
        <v>6</v>
      </c>
      <c r="E5" t="s">
        <v>9</v>
      </c>
      <c r="F5">
        <f t="shared" si="0"/>
        <v>16.634</v>
      </c>
    </row>
    <row r="6" spans="1:6">
      <c r="A6">
        <v>5</v>
      </c>
      <c r="B6">
        <v>66.486999999999995</v>
      </c>
      <c r="C6" t="s">
        <v>5</v>
      </c>
      <c r="D6" t="s">
        <v>6</v>
      </c>
      <c r="E6" t="s">
        <v>9</v>
      </c>
      <c r="F6">
        <f t="shared" si="0"/>
        <v>16.785999999999994</v>
      </c>
    </row>
    <row r="7" spans="1:6">
      <c r="A7">
        <v>6</v>
      </c>
      <c r="B7">
        <v>83.013000000000005</v>
      </c>
      <c r="C7" t="s">
        <v>5</v>
      </c>
      <c r="D7" t="s">
        <v>6</v>
      </c>
      <c r="E7" t="s">
        <v>9</v>
      </c>
      <c r="F7">
        <f t="shared" si="0"/>
        <v>16.52600000000001</v>
      </c>
    </row>
    <row r="8" spans="1:6">
      <c r="A8">
        <v>7</v>
      </c>
      <c r="B8">
        <v>99.78</v>
      </c>
      <c r="C8" t="s">
        <v>5</v>
      </c>
      <c r="D8" t="s">
        <v>6</v>
      </c>
      <c r="E8" t="s">
        <v>9</v>
      </c>
      <c r="F8">
        <f t="shared" si="0"/>
        <v>16.766999999999996</v>
      </c>
    </row>
    <row r="9" spans="1:6">
      <c r="A9">
        <v>8</v>
      </c>
      <c r="B9">
        <v>116.36199999999999</v>
      </c>
      <c r="C9" t="s">
        <v>5</v>
      </c>
      <c r="D9" t="s">
        <v>6</v>
      </c>
      <c r="E9" t="s">
        <v>9</v>
      </c>
      <c r="F9">
        <f t="shared" si="0"/>
        <v>16.581999999999994</v>
      </c>
    </row>
    <row r="10" spans="1:6">
      <c r="A10">
        <v>9</v>
      </c>
      <c r="B10">
        <v>133.03700000000001</v>
      </c>
      <c r="C10" t="s">
        <v>5</v>
      </c>
      <c r="D10" t="s">
        <v>6</v>
      </c>
      <c r="E10" t="s">
        <v>9</v>
      </c>
      <c r="F10">
        <f t="shared" si="0"/>
        <v>16.675000000000011</v>
      </c>
    </row>
    <row r="11" spans="1:6">
      <c r="A11">
        <v>10</v>
      </c>
      <c r="B11">
        <v>149.702</v>
      </c>
      <c r="C11" t="s">
        <v>5</v>
      </c>
      <c r="D11" t="s">
        <v>6</v>
      </c>
      <c r="E11" t="s">
        <v>9</v>
      </c>
      <c r="F11">
        <f t="shared" si="0"/>
        <v>16.664999999999992</v>
      </c>
    </row>
    <row r="12" spans="1:6">
      <c r="A12">
        <v>11</v>
      </c>
      <c r="B12">
        <v>166.35</v>
      </c>
      <c r="C12" t="s">
        <v>5</v>
      </c>
      <c r="D12" t="s">
        <v>6</v>
      </c>
      <c r="E12" t="s">
        <v>9</v>
      </c>
      <c r="F12">
        <f t="shared" si="0"/>
        <v>16.647999999999996</v>
      </c>
    </row>
    <row r="13" spans="1:6">
      <c r="A13">
        <v>12</v>
      </c>
      <c r="B13">
        <v>183.01599999999999</v>
      </c>
      <c r="C13" t="s">
        <v>5</v>
      </c>
      <c r="D13" t="s">
        <v>6</v>
      </c>
      <c r="E13" t="s">
        <v>9</v>
      </c>
      <c r="F13">
        <f t="shared" si="0"/>
        <v>16.665999999999997</v>
      </c>
    </row>
    <row r="14" spans="1:6">
      <c r="A14">
        <v>13</v>
      </c>
      <c r="B14">
        <v>199.69300000000001</v>
      </c>
      <c r="C14" t="s">
        <v>5</v>
      </c>
      <c r="D14" t="s">
        <v>6</v>
      </c>
      <c r="E14" t="s">
        <v>9</v>
      </c>
      <c r="F14">
        <f t="shared" si="0"/>
        <v>16.677000000000021</v>
      </c>
    </row>
    <row r="15" spans="1:6">
      <c r="A15">
        <v>14</v>
      </c>
      <c r="B15">
        <v>216.364</v>
      </c>
      <c r="C15" t="s">
        <v>5</v>
      </c>
      <c r="D15" t="s">
        <v>6</v>
      </c>
      <c r="E15" t="s">
        <v>9</v>
      </c>
      <c r="F15">
        <f t="shared" si="0"/>
        <v>16.670999999999992</v>
      </c>
    </row>
    <row r="16" spans="1:6">
      <c r="A16">
        <v>15</v>
      </c>
      <c r="B16">
        <v>233.02</v>
      </c>
      <c r="C16" t="s">
        <v>5</v>
      </c>
      <c r="D16" t="s">
        <v>6</v>
      </c>
      <c r="E16" t="s">
        <v>9</v>
      </c>
      <c r="F16">
        <f t="shared" si="0"/>
        <v>16.656000000000006</v>
      </c>
    </row>
    <row r="17" spans="1:6">
      <c r="A17">
        <v>16</v>
      </c>
      <c r="B17">
        <v>249.70699999999999</v>
      </c>
      <c r="C17" t="s">
        <v>5</v>
      </c>
      <c r="D17" t="s">
        <v>6</v>
      </c>
      <c r="E17" t="s">
        <v>9</v>
      </c>
      <c r="F17">
        <f t="shared" si="0"/>
        <v>16.686999999999983</v>
      </c>
    </row>
    <row r="18" spans="1:6">
      <c r="A18">
        <v>17</v>
      </c>
      <c r="B18">
        <v>266.35399999999998</v>
      </c>
      <c r="C18" t="s">
        <v>5</v>
      </c>
      <c r="D18" t="s">
        <v>6</v>
      </c>
      <c r="E18" t="s">
        <v>9</v>
      </c>
      <c r="F18">
        <f t="shared" si="0"/>
        <v>16.646999999999991</v>
      </c>
    </row>
    <row r="19" spans="1:6">
      <c r="A19">
        <v>18</v>
      </c>
      <c r="B19">
        <v>283.03899999999999</v>
      </c>
      <c r="C19" t="s">
        <v>5</v>
      </c>
      <c r="D19" t="s">
        <v>6</v>
      </c>
      <c r="E19" t="s">
        <v>9</v>
      </c>
      <c r="F19">
        <f t="shared" si="0"/>
        <v>16.685000000000002</v>
      </c>
    </row>
    <row r="20" spans="1:6">
      <c r="A20">
        <v>19</v>
      </c>
      <c r="B20">
        <v>299.70100000000002</v>
      </c>
      <c r="C20" t="s">
        <v>5</v>
      </c>
      <c r="D20" t="s">
        <v>6</v>
      </c>
      <c r="E20" t="s">
        <v>9</v>
      </c>
      <c r="F20">
        <f t="shared" si="0"/>
        <v>16.662000000000035</v>
      </c>
    </row>
    <row r="21" spans="1:6">
      <c r="A21">
        <v>20</v>
      </c>
      <c r="B21">
        <v>316.37700000000001</v>
      </c>
      <c r="C21" t="s">
        <v>5</v>
      </c>
      <c r="D21" t="s">
        <v>6</v>
      </c>
      <c r="E21" t="s">
        <v>9</v>
      </c>
      <c r="F21">
        <f t="shared" si="0"/>
        <v>16.675999999999988</v>
      </c>
    </row>
    <row r="22" spans="1:6">
      <c r="A22">
        <v>21</v>
      </c>
      <c r="B22">
        <v>333.18700000000001</v>
      </c>
      <c r="C22" t="s">
        <v>5</v>
      </c>
      <c r="D22" t="s">
        <v>6</v>
      </c>
      <c r="E22" t="s">
        <v>9</v>
      </c>
      <c r="F22">
        <f t="shared" si="0"/>
        <v>16.810000000000002</v>
      </c>
    </row>
    <row r="23" spans="1:6">
      <c r="A23">
        <v>22</v>
      </c>
      <c r="B23">
        <v>349.79</v>
      </c>
      <c r="C23" t="s">
        <v>5</v>
      </c>
      <c r="D23" t="s">
        <v>6</v>
      </c>
      <c r="E23" t="s">
        <v>9</v>
      </c>
      <c r="F23">
        <f t="shared" si="0"/>
        <v>16.603000000000009</v>
      </c>
    </row>
    <row r="24" spans="1:6">
      <c r="A24">
        <v>23</v>
      </c>
      <c r="B24">
        <v>366.41300000000001</v>
      </c>
      <c r="C24" t="s">
        <v>5</v>
      </c>
      <c r="D24" t="s">
        <v>6</v>
      </c>
      <c r="E24" t="s">
        <v>9</v>
      </c>
      <c r="F24">
        <f t="shared" si="0"/>
        <v>16.62299999999999</v>
      </c>
    </row>
    <row r="25" spans="1:6">
      <c r="A25">
        <v>24</v>
      </c>
      <c r="B25">
        <v>383.072</v>
      </c>
      <c r="C25" t="s">
        <v>5</v>
      </c>
      <c r="D25" t="s">
        <v>6</v>
      </c>
      <c r="E25" t="s">
        <v>9</v>
      </c>
      <c r="F25">
        <f t="shared" si="0"/>
        <v>16.658999999999992</v>
      </c>
    </row>
    <row r="26" spans="1:6">
      <c r="A26">
        <v>25</v>
      </c>
      <c r="B26">
        <v>399.73</v>
      </c>
      <c r="C26" t="s">
        <v>5</v>
      </c>
      <c r="D26" t="s">
        <v>6</v>
      </c>
      <c r="E26" t="s">
        <v>9</v>
      </c>
      <c r="F26">
        <f t="shared" si="0"/>
        <v>16.658000000000015</v>
      </c>
    </row>
    <row r="27" spans="1:6">
      <c r="A27">
        <v>26</v>
      </c>
      <c r="B27">
        <v>416.428</v>
      </c>
      <c r="C27" t="s">
        <v>5</v>
      </c>
      <c r="D27" t="s">
        <v>6</v>
      </c>
      <c r="E27" t="s">
        <v>9</v>
      </c>
      <c r="F27">
        <f t="shared" si="0"/>
        <v>16.697999999999979</v>
      </c>
    </row>
    <row r="28" spans="1:6">
      <c r="A28">
        <v>27</v>
      </c>
      <c r="B28">
        <v>433.06400000000002</v>
      </c>
      <c r="C28" t="s">
        <v>5</v>
      </c>
      <c r="D28" t="s">
        <v>6</v>
      </c>
      <c r="E28" t="s">
        <v>9</v>
      </c>
      <c r="F28">
        <f t="shared" si="0"/>
        <v>16.636000000000024</v>
      </c>
    </row>
    <row r="29" spans="1:6">
      <c r="A29">
        <v>28</v>
      </c>
      <c r="B29">
        <v>449.71199999999999</v>
      </c>
      <c r="C29" t="s">
        <v>5</v>
      </c>
      <c r="D29" t="s">
        <v>6</v>
      </c>
      <c r="E29" t="s">
        <v>9</v>
      </c>
      <c r="F29">
        <f t="shared" si="0"/>
        <v>16.647999999999968</v>
      </c>
    </row>
    <row r="30" spans="1:6">
      <c r="A30">
        <v>29</v>
      </c>
      <c r="B30">
        <v>466.37700000000001</v>
      </c>
      <c r="C30" t="s">
        <v>5</v>
      </c>
      <c r="D30" t="s">
        <v>6</v>
      </c>
      <c r="E30" t="s">
        <v>9</v>
      </c>
      <c r="F30">
        <f t="shared" si="0"/>
        <v>16.66500000000002</v>
      </c>
    </row>
    <row r="31" spans="1:6">
      <c r="A31">
        <v>30</v>
      </c>
      <c r="B31">
        <v>483.02300000000002</v>
      </c>
      <c r="C31" t="s">
        <v>5</v>
      </c>
      <c r="D31" t="s">
        <v>6</v>
      </c>
      <c r="E31" t="s">
        <v>9</v>
      </c>
      <c r="F31">
        <f t="shared" si="0"/>
        <v>16.646000000000015</v>
      </c>
    </row>
    <row r="32" spans="1:6">
      <c r="A32">
        <v>31</v>
      </c>
      <c r="B32">
        <v>499.697</v>
      </c>
      <c r="C32" t="s">
        <v>5</v>
      </c>
      <c r="D32" t="s">
        <v>6</v>
      </c>
      <c r="E32" t="s">
        <v>9</v>
      </c>
      <c r="F32">
        <f t="shared" si="0"/>
        <v>16.673999999999978</v>
      </c>
    </row>
    <row r="33" spans="1:6">
      <c r="A33">
        <v>32</v>
      </c>
      <c r="B33">
        <v>516.36199999999997</v>
      </c>
      <c r="C33" t="s">
        <v>5</v>
      </c>
      <c r="D33" t="s">
        <v>6</v>
      </c>
      <c r="E33" t="s">
        <v>9</v>
      </c>
      <c r="F33">
        <f t="shared" si="0"/>
        <v>16.664999999999964</v>
      </c>
    </row>
    <row r="34" spans="1:6">
      <c r="A34">
        <v>33</v>
      </c>
      <c r="B34">
        <v>533.05399999999997</v>
      </c>
      <c r="C34" t="s">
        <v>5</v>
      </c>
      <c r="D34" t="s">
        <v>6</v>
      </c>
      <c r="E34" t="s">
        <v>9</v>
      </c>
      <c r="F34">
        <f t="shared" si="0"/>
        <v>16.692000000000007</v>
      </c>
    </row>
    <row r="35" spans="1:6">
      <c r="A35">
        <v>34</v>
      </c>
      <c r="B35">
        <v>549.73800000000006</v>
      </c>
      <c r="C35" t="s">
        <v>5</v>
      </c>
      <c r="D35" t="s">
        <v>6</v>
      </c>
      <c r="E35" t="s">
        <v>9</v>
      </c>
      <c r="F35">
        <f t="shared" si="0"/>
        <v>16.684000000000083</v>
      </c>
    </row>
    <row r="36" spans="1:6">
      <c r="A36">
        <v>35</v>
      </c>
      <c r="B36">
        <v>566.41</v>
      </c>
      <c r="C36" t="s">
        <v>5</v>
      </c>
      <c r="D36" t="s">
        <v>6</v>
      </c>
      <c r="E36" t="s">
        <v>9</v>
      </c>
      <c r="F36">
        <f t="shared" si="0"/>
        <v>16.671999999999912</v>
      </c>
    </row>
    <row r="37" spans="1:6">
      <c r="A37">
        <v>36</v>
      </c>
      <c r="B37">
        <v>583.06299999999999</v>
      </c>
      <c r="C37" t="s">
        <v>5</v>
      </c>
      <c r="D37" t="s">
        <v>6</v>
      </c>
      <c r="E37" t="s">
        <v>9</v>
      </c>
      <c r="F37">
        <f t="shared" si="0"/>
        <v>16.65300000000002</v>
      </c>
    </row>
    <row r="38" spans="1:6">
      <c r="A38">
        <v>37</v>
      </c>
      <c r="B38">
        <v>599.745</v>
      </c>
      <c r="C38" t="s">
        <v>5</v>
      </c>
      <c r="D38" t="s">
        <v>6</v>
      </c>
      <c r="E38" t="s">
        <v>9</v>
      </c>
      <c r="F38">
        <f t="shared" si="0"/>
        <v>16.682000000000016</v>
      </c>
    </row>
    <row r="39" spans="1:6">
      <c r="A39">
        <v>38</v>
      </c>
      <c r="B39">
        <v>616.41099999999994</v>
      </c>
      <c r="C39" t="s">
        <v>5</v>
      </c>
      <c r="D39" t="s">
        <v>6</v>
      </c>
      <c r="E39" t="s">
        <v>9</v>
      </c>
      <c r="F39">
        <f t="shared" si="0"/>
        <v>16.66599999999994</v>
      </c>
    </row>
    <row r="40" spans="1:6">
      <c r="A40">
        <v>39</v>
      </c>
      <c r="B40">
        <v>633.14200000000005</v>
      </c>
      <c r="C40" t="s">
        <v>5</v>
      </c>
      <c r="D40" t="s">
        <v>6</v>
      </c>
      <c r="E40" t="s">
        <v>9</v>
      </c>
      <c r="F40">
        <f t="shared" si="0"/>
        <v>16.731000000000108</v>
      </c>
    </row>
    <row r="41" spans="1:6">
      <c r="A41">
        <v>40</v>
      </c>
      <c r="B41">
        <v>649.74</v>
      </c>
      <c r="C41" t="s">
        <v>5</v>
      </c>
      <c r="D41" t="s">
        <v>6</v>
      </c>
      <c r="E41" t="s">
        <v>9</v>
      </c>
      <c r="F41">
        <f t="shared" si="0"/>
        <v>16.597999999999956</v>
      </c>
    </row>
    <row r="42" spans="1:6">
      <c r="A42">
        <v>41</v>
      </c>
      <c r="B42">
        <v>666.38900000000001</v>
      </c>
      <c r="C42" t="s">
        <v>5</v>
      </c>
      <c r="D42" t="s">
        <v>6</v>
      </c>
      <c r="E42" t="s">
        <v>9</v>
      </c>
      <c r="F42">
        <f t="shared" si="0"/>
        <v>16.649000000000001</v>
      </c>
    </row>
    <row r="43" spans="1:6">
      <c r="A43">
        <v>42</v>
      </c>
      <c r="B43">
        <v>683.05600000000004</v>
      </c>
      <c r="C43" t="s">
        <v>5</v>
      </c>
      <c r="D43" t="s">
        <v>6</v>
      </c>
      <c r="E43" t="s">
        <v>9</v>
      </c>
      <c r="F43">
        <f t="shared" si="0"/>
        <v>16.66700000000003</v>
      </c>
    </row>
    <row r="44" spans="1:6">
      <c r="A44">
        <v>43</v>
      </c>
      <c r="B44">
        <v>699.79399999999998</v>
      </c>
      <c r="C44" t="s">
        <v>5</v>
      </c>
      <c r="D44" t="s">
        <v>6</v>
      </c>
      <c r="E44" t="s">
        <v>9</v>
      </c>
      <c r="F44">
        <f t="shared" si="0"/>
        <v>16.737999999999943</v>
      </c>
    </row>
    <row r="45" spans="1:6">
      <c r="A45">
        <v>44</v>
      </c>
      <c r="B45">
        <v>716.37699999999995</v>
      </c>
      <c r="C45" t="s">
        <v>5</v>
      </c>
      <c r="D45" t="s">
        <v>6</v>
      </c>
      <c r="E45" t="s">
        <v>9</v>
      </c>
      <c r="F45">
        <f t="shared" si="0"/>
        <v>16.58299999999997</v>
      </c>
    </row>
    <row r="46" spans="1:6">
      <c r="A46">
        <v>45</v>
      </c>
      <c r="B46">
        <v>733.10599999999999</v>
      </c>
      <c r="C46" t="s">
        <v>5</v>
      </c>
      <c r="D46" t="s">
        <v>6</v>
      </c>
      <c r="E46" t="s">
        <v>9</v>
      </c>
      <c r="F46">
        <f t="shared" si="0"/>
        <v>16.729000000000042</v>
      </c>
    </row>
    <row r="47" spans="1:6">
      <c r="A47">
        <v>46</v>
      </c>
      <c r="B47">
        <v>749.72699999999998</v>
      </c>
      <c r="C47" t="s">
        <v>5</v>
      </c>
      <c r="D47" t="s">
        <v>6</v>
      </c>
      <c r="E47" t="s">
        <v>9</v>
      </c>
      <c r="F47">
        <f t="shared" si="0"/>
        <v>16.620999999999981</v>
      </c>
    </row>
    <row r="48" spans="1:6">
      <c r="A48">
        <v>47</v>
      </c>
      <c r="B48">
        <v>766.37800000000004</v>
      </c>
      <c r="C48" t="s">
        <v>5</v>
      </c>
      <c r="D48" t="s">
        <v>6</v>
      </c>
      <c r="E48" t="s">
        <v>9</v>
      </c>
      <c r="F48">
        <f t="shared" si="0"/>
        <v>16.651000000000067</v>
      </c>
    </row>
    <row r="49" spans="1:6">
      <c r="A49">
        <v>48</v>
      </c>
      <c r="B49">
        <v>783.04100000000005</v>
      </c>
      <c r="C49" t="s">
        <v>5</v>
      </c>
      <c r="D49" t="s">
        <v>6</v>
      </c>
      <c r="E49" t="s">
        <v>9</v>
      </c>
      <c r="F49">
        <f t="shared" si="0"/>
        <v>16.663000000000011</v>
      </c>
    </row>
    <row r="50" spans="1:6">
      <c r="A50">
        <v>49</v>
      </c>
      <c r="B50">
        <v>799.71500000000003</v>
      </c>
      <c r="C50" t="s">
        <v>5</v>
      </c>
      <c r="D50" t="s">
        <v>6</v>
      </c>
      <c r="E50" t="s">
        <v>9</v>
      </c>
      <c r="F50">
        <f t="shared" si="0"/>
        <v>16.673999999999978</v>
      </c>
    </row>
    <row r="51" spans="1:6">
      <c r="A51">
        <v>50</v>
      </c>
      <c r="B51">
        <v>816.36900000000003</v>
      </c>
      <c r="C51" t="s">
        <v>5</v>
      </c>
      <c r="D51" t="s">
        <v>6</v>
      </c>
      <c r="E51" t="s">
        <v>9</v>
      </c>
      <c r="F51">
        <f t="shared" si="0"/>
        <v>16.653999999999996</v>
      </c>
    </row>
    <row r="52" spans="1:6">
      <c r="A52">
        <v>51</v>
      </c>
      <c r="B52">
        <v>833.04600000000005</v>
      </c>
      <c r="C52" t="s">
        <v>5</v>
      </c>
      <c r="D52" t="s">
        <v>6</v>
      </c>
      <c r="E52" t="s">
        <v>9</v>
      </c>
      <c r="F52">
        <f t="shared" si="0"/>
        <v>16.677000000000021</v>
      </c>
    </row>
    <row r="53" spans="1:6">
      <c r="A53">
        <v>52</v>
      </c>
      <c r="B53">
        <v>849.72400000000005</v>
      </c>
      <c r="C53" t="s">
        <v>5</v>
      </c>
      <c r="D53" t="s">
        <v>6</v>
      </c>
      <c r="E53" t="s">
        <v>9</v>
      </c>
      <c r="F53">
        <f t="shared" si="0"/>
        <v>16.677999999999997</v>
      </c>
    </row>
    <row r="54" spans="1:6">
      <c r="A54">
        <v>53</v>
      </c>
      <c r="B54">
        <v>866.375</v>
      </c>
      <c r="C54" t="s">
        <v>5</v>
      </c>
      <c r="D54" t="s">
        <v>6</v>
      </c>
      <c r="E54" t="s">
        <v>9</v>
      </c>
      <c r="F54">
        <f t="shared" si="0"/>
        <v>16.650999999999954</v>
      </c>
    </row>
    <row r="55" spans="1:6">
      <c r="A55">
        <v>54</v>
      </c>
      <c r="B55">
        <v>883.06</v>
      </c>
      <c r="C55" t="s">
        <v>5</v>
      </c>
      <c r="D55" t="s">
        <v>6</v>
      </c>
      <c r="E55" t="s">
        <v>9</v>
      </c>
      <c r="F55">
        <f t="shared" si="0"/>
        <v>16.684999999999945</v>
      </c>
    </row>
    <row r="56" spans="1:6">
      <c r="A56">
        <v>55</v>
      </c>
      <c r="B56">
        <v>899.73800000000006</v>
      </c>
      <c r="C56" t="s">
        <v>5</v>
      </c>
      <c r="D56" t="s">
        <v>6</v>
      </c>
      <c r="E56" t="s">
        <v>9</v>
      </c>
      <c r="F56">
        <f t="shared" si="0"/>
        <v>16.678000000000111</v>
      </c>
    </row>
    <row r="57" spans="1:6">
      <c r="A57">
        <v>56</v>
      </c>
      <c r="B57">
        <v>916.48599999999999</v>
      </c>
      <c r="C57" t="s">
        <v>5</v>
      </c>
      <c r="D57" t="s">
        <v>6</v>
      </c>
      <c r="E57" t="s">
        <v>9</v>
      </c>
      <c r="F57">
        <f t="shared" si="0"/>
        <v>16.747999999999934</v>
      </c>
    </row>
    <row r="58" spans="1:6">
      <c r="A58">
        <v>57</v>
      </c>
      <c r="B58">
        <v>933.10500000000002</v>
      </c>
      <c r="C58" t="s">
        <v>5</v>
      </c>
      <c r="D58" t="s">
        <v>6</v>
      </c>
      <c r="E58" t="s">
        <v>9</v>
      </c>
      <c r="F58">
        <f t="shared" si="0"/>
        <v>16.619000000000028</v>
      </c>
    </row>
    <row r="59" spans="1:6">
      <c r="A59">
        <v>58</v>
      </c>
      <c r="B59">
        <v>949.72900000000004</v>
      </c>
      <c r="C59" t="s">
        <v>5</v>
      </c>
      <c r="D59" t="s">
        <v>6</v>
      </c>
      <c r="E59" t="s">
        <v>9</v>
      </c>
      <c r="F59">
        <f t="shared" si="0"/>
        <v>16.624000000000024</v>
      </c>
    </row>
    <row r="60" spans="1:6">
      <c r="A60">
        <v>59</v>
      </c>
      <c r="B60">
        <v>966.39400000000001</v>
      </c>
      <c r="C60" t="s">
        <v>5</v>
      </c>
      <c r="D60" t="s">
        <v>6</v>
      </c>
      <c r="E60" t="s">
        <v>9</v>
      </c>
      <c r="F60">
        <f t="shared" si="0"/>
        <v>16.664999999999964</v>
      </c>
    </row>
    <row r="61" spans="1:6">
      <c r="A61">
        <v>60</v>
      </c>
      <c r="B61">
        <v>983.05499999999995</v>
      </c>
      <c r="C61" t="s">
        <v>5</v>
      </c>
      <c r="D61" t="s">
        <v>6</v>
      </c>
      <c r="E61" t="s">
        <v>9</v>
      </c>
      <c r="F61">
        <f t="shared" si="0"/>
        <v>16.660999999999945</v>
      </c>
    </row>
    <row r="62" spans="1:6">
      <c r="A62">
        <v>61</v>
      </c>
      <c r="B62">
        <v>999.74099999999999</v>
      </c>
      <c r="C62" t="s">
        <v>5</v>
      </c>
      <c r="D62" t="s">
        <v>6</v>
      </c>
      <c r="E62" t="s">
        <v>9</v>
      </c>
      <c r="F62">
        <f t="shared" si="0"/>
        <v>16.686000000000035</v>
      </c>
    </row>
    <row r="63" spans="1:6">
      <c r="A63">
        <v>62</v>
      </c>
      <c r="B63">
        <v>1016.409</v>
      </c>
      <c r="C63" t="s">
        <v>5</v>
      </c>
      <c r="D63" t="s">
        <v>6</v>
      </c>
      <c r="E63" t="s">
        <v>9</v>
      </c>
      <c r="F63">
        <f t="shared" si="0"/>
        <v>16.668000000000006</v>
      </c>
    </row>
    <row r="64" spans="1:6">
      <c r="A64">
        <v>63</v>
      </c>
      <c r="B64">
        <v>1033.0540000000001</v>
      </c>
      <c r="C64" t="s">
        <v>5</v>
      </c>
      <c r="D64" t="s">
        <v>6</v>
      </c>
      <c r="E64" t="s">
        <v>9</v>
      </c>
      <c r="F64">
        <f t="shared" si="0"/>
        <v>16.645000000000095</v>
      </c>
    </row>
    <row r="65" spans="1:6">
      <c r="A65">
        <v>64</v>
      </c>
      <c r="B65">
        <v>1049.7180000000001</v>
      </c>
      <c r="C65" t="s">
        <v>5</v>
      </c>
      <c r="D65" t="s">
        <v>6</v>
      </c>
      <c r="E65" t="s">
        <v>9</v>
      </c>
      <c r="F65">
        <f t="shared" si="0"/>
        <v>16.663999999999987</v>
      </c>
    </row>
    <row r="66" spans="1:6">
      <c r="A66">
        <v>65</v>
      </c>
      <c r="B66">
        <v>1066.393</v>
      </c>
      <c r="C66" t="s">
        <v>5</v>
      </c>
      <c r="D66" t="s">
        <v>6</v>
      </c>
      <c r="E66" t="s">
        <v>9</v>
      </c>
      <c r="F66">
        <f t="shared" si="0"/>
        <v>16.674999999999955</v>
      </c>
    </row>
    <row r="67" spans="1:6">
      <c r="A67">
        <v>66</v>
      </c>
      <c r="B67">
        <v>1083.0650000000001</v>
      </c>
      <c r="C67" t="s">
        <v>5</v>
      </c>
      <c r="D67" t="s">
        <v>6</v>
      </c>
      <c r="E67" t="s">
        <v>9</v>
      </c>
      <c r="F67">
        <f t="shared" si="0"/>
        <v>16.672000000000025</v>
      </c>
    </row>
    <row r="68" spans="1:6">
      <c r="A68">
        <v>67</v>
      </c>
      <c r="B68">
        <v>1099.751</v>
      </c>
      <c r="C68" t="s">
        <v>5</v>
      </c>
      <c r="D68" t="s">
        <v>6</v>
      </c>
      <c r="E68" t="s">
        <v>9</v>
      </c>
      <c r="F68">
        <f t="shared" ref="F68:F131" si="1">B68-B67</f>
        <v>16.685999999999922</v>
      </c>
    </row>
    <row r="69" spans="1:6">
      <c r="A69">
        <v>68</v>
      </c>
      <c r="B69">
        <v>1116.402</v>
      </c>
      <c r="C69" t="s">
        <v>5</v>
      </c>
      <c r="D69" t="s">
        <v>6</v>
      </c>
      <c r="E69" t="s">
        <v>9</v>
      </c>
      <c r="F69">
        <f t="shared" si="1"/>
        <v>16.651000000000067</v>
      </c>
    </row>
    <row r="70" spans="1:6">
      <c r="A70">
        <v>69</v>
      </c>
      <c r="B70">
        <v>1133.056</v>
      </c>
      <c r="C70" t="s">
        <v>5</v>
      </c>
      <c r="D70" t="s">
        <v>6</v>
      </c>
      <c r="E70" t="s">
        <v>9</v>
      </c>
      <c r="F70">
        <f t="shared" si="1"/>
        <v>16.653999999999996</v>
      </c>
    </row>
    <row r="71" spans="1:6">
      <c r="A71">
        <v>70</v>
      </c>
      <c r="B71">
        <v>1149.7349999999999</v>
      </c>
      <c r="C71" t="s">
        <v>5</v>
      </c>
      <c r="D71" t="s">
        <v>6</v>
      </c>
      <c r="E71" t="s">
        <v>9</v>
      </c>
      <c r="F71">
        <f t="shared" si="1"/>
        <v>16.67899999999986</v>
      </c>
    </row>
    <row r="72" spans="1:6">
      <c r="A72">
        <v>71</v>
      </c>
      <c r="B72">
        <v>1166.4559999999999</v>
      </c>
      <c r="C72" t="s">
        <v>5</v>
      </c>
      <c r="D72" t="s">
        <v>6</v>
      </c>
      <c r="E72" t="s">
        <v>9</v>
      </c>
      <c r="F72">
        <f t="shared" si="1"/>
        <v>16.721000000000004</v>
      </c>
    </row>
    <row r="73" spans="1:6">
      <c r="A73">
        <v>72</v>
      </c>
      <c r="B73">
        <v>1183.0999999999999</v>
      </c>
      <c r="C73" t="s">
        <v>5</v>
      </c>
      <c r="D73" t="s">
        <v>6</v>
      </c>
      <c r="E73" t="s">
        <v>9</v>
      </c>
      <c r="F73">
        <f t="shared" si="1"/>
        <v>16.644000000000005</v>
      </c>
    </row>
    <row r="74" spans="1:6">
      <c r="A74">
        <v>73</v>
      </c>
      <c r="B74">
        <v>1199.7470000000001</v>
      </c>
      <c r="C74" t="s">
        <v>5</v>
      </c>
      <c r="D74" t="s">
        <v>6</v>
      </c>
      <c r="E74" t="s">
        <v>9</v>
      </c>
      <c r="F74">
        <f t="shared" si="1"/>
        <v>16.647000000000162</v>
      </c>
    </row>
    <row r="75" spans="1:6">
      <c r="A75">
        <v>74</v>
      </c>
      <c r="B75">
        <v>1216.414</v>
      </c>
      <c r="C75" t="s">
        <v>5</v>
      </c>
      <c r="D75" t="s">
        <v>6</v>
      </c>
      <c r="E75" t="s">
        <v>9</v>
      </c>
      <c r="F75">
        <f t="shared" si="1"/>
        <v>16.666999999999916</v>
      </c>
    </row>
    <row r="76" spans="1:6">
      <c r="A76">
        <v>75</v>
      </c>
      <c r="B76">
        <v>1233.059</v>
      </c>
      <c r="C76" t="s">
        <v>5</v>
      </c>
      <c r="D76" t="s">
        <v>6</v>
      </c>
      <c r="E76" t="s">
        <v>9</v>
      </c>
      <c r="F76">
        <f t="shared" si="1"/>
        <v>16.644999999999982</v>
      </c>
    </row>
    <row r="77" spans="1:6">
      <c r="A77">
        <v>76</v>
      </c>
      <c r="B77">
        <v>1249.7449999999999</v>
      </c>
      <c r="C77" t="s">
        <v>5</v>
      </c>
      <c r="D77" t="s">
        <v>6</v>
      </c>
      <c r="E77" t="s">
        <v>9</v>
      </c>
      <c r="F77">
        <f t="shared" si="1"/>
        <v>16.685999999999922</v>
      </c>
    </row>
    <row r="78" spans="1:6">
      <c r="A78">
        <v>77</v>
      </c>
      <c r="B78">
        <v>1266.45</v>
      </c>
      <c r="C78" t="s">
        <v>5</v>
      </c>
      <c r="D78" t="s">
        <v>6</v>
      </c>
      <c r="E78" t="s">
        <v>9</v>
      </c>
      <c r="F78">
        <f t="shared" si="1"/>
        <v>16.705000000000155</v>
      </c>
    </row>
    <row r="79" spans="1:6">
      <c r="A79">
        <v>78</v>
      </c>
      <c r="B79">
        <v>1283.154</v>
      </c>
      <c r="C79" t="s">
        <v>5</v>
      </c>
      <c r="D79" t="s">
        <v>6</v>
      </c>
      <c r="E79" t="s">
        <v>9</v>
      </c>
      <c r="F79">
        <f t="shared" si="1"/>
        <v>16.703999999999951</v>
      </c>
    </row>
    <row r="80" spans="1:6">
      <c r="A80">
        <v>79</v>
      </c>
      <c r="B80">
        <v>1299.759</v>
      </c>
      <c r="C80" t="s">
        <v>5</v>
      </c>
      <c r="D80" t="s">
        <v>6</v>
      </c>
      <c r="E80" t="s">
        <v>9</v>
      </c>
      <c r="F80">
        <f t="shared" si="1"/>
        <v>16.605000000000018</v>
      </c>
    </row>
    <row r="81" spans="1:6">
      <c r="A81">
        <v>80</v>
      </c>
      <c r="B81">
        <v>1316.4179999999999</v>
      </c>
      <c r="C81" t="s">
        <v>5</v>
      </c>
      <c r="D81" t="s">
        <v>6</v>
      </c>
      <c r="E81" t="s">
        <v>9</v>
      </c>
      <c r="F81">
        <f t="shared" si="1"/>
        <v>16.658999999999878</v>
      </c>
    </row>
    <row r="82" spans="1:6">
      <c r="A82">
        <v>81</v>
      </c>
      <c r="B82">
        <v>1333.1659999999999</v>
      </c>
      <c r="C82" t="s">
        <v>5</v>
      </c>
      <c r="D82" t="s">
        <v>6</v>
      </c>
      <c r="E82" t="s">
        <v>9</v>
      </c>
      <c r="F82">
        <f t="shared" si="1"/>
        <v>16.748000000000047</v>
      </c>
    </row>
    <row r="83" spans="1:6">
      <c r="A83">
        <v>82</v>
      </c>
      <c r="B83">
        <v>1349.75</v>
      </c>
      <c r="C83" t="s">
        <v>5</v>
      </c>
      <c r="D83" t="s">
        <v>6</v>
      </c>
      <c r="E83" t="s">
        <v>9</v>
      </c>
      <c r="F83">
        <f t="shared" si="1"/>
        <v>16.58400000000006</v>
      </c>
    </row>
    <row r="84" spans="1:6">
      <c r="A84">
        <v>83</v>
      </c>
      <c r="B84">
        <v>1366.405</v>
      </c>
      <c r="C84" t="s">
        <v>5</v>
      </c>
      <c r="D84" t="s">
        <v>6</v>
      </c>
      <c r="E84" t="s">
        <v>9</v>
      </c>
      <c r="F84">
        <f t="shared" si="1"/>
        <v>16.654999999999973</v>
      </c>
    </row>
    <row r="85" spans="1:6">
      <c r="A85">
        <v>84</v>
      </c>
      <c r="B85">
        <v>1383.0840000000001</v>
      </c>
      <c r="C85" t="s">
        <v>5</v>
      </c>
      <c r="D85" t="s">
        <v>6</v>
      </c>
      <c r="E85" t="s">
        <v>9</v>
      </c>
      <c r="F85">
        <f t="shared" si="1"/>
        <v>16.679000000000087</v>
      </c>
    </row>
    <row r="86" spans="1:6">
      <c r="A86">
        <v>85</v>
      </c>
      <c r="B86">
        <v>1399.729</v>
      </c>
      <c r="C86" t="s">
        <v>5</v>
      </c>
      <c r="D86" t="s">
        <v>6</v>
      </c>
      <c r="E86" t="s">
        <v>9</v>
      </c>
      <c r="F86">
        <f t="shared" si="1"/>
        <v>16.644999999999982</v>
      </c>
    </row>
    <row r="87" spans="1:6">
      <c r="A87">
        <v>86</v>
      </c>
      <c r="B87">
        <v>1416.42</v>
      </c>
      <c r="C87" t="s">
        <v>5</v>
      </c>
      <c r="D87" t="s">
        <v>6</v>
      </c>
      <c r="E87" t="s">
        <v>9</v>
      </c>
      <c r="F87">
        <f t="shared" si="1"/>
        <v>16.691000000000031</v>
      </c>
    </row>
    <row r="88" spans="1:6">
      <c r="A88">
        <v>87</v>
      </c>
      <c r="B88">
        <v>1433.076</v>
      </c>
      <c r="C88" t="s">
        <v>5</v>
      </c>
      <c r="D88" t="s">
        <v>6</v>
      </c>
      <c r="E88" t="s">
        <v>9</v>
      </c>
      <c r="F88">
        <f t="shared" si="1"/>
        <v>16.655999999999949</v>
      </c>
    </row>
    <row r="89" spans="1:6">
      <c r="A89">
        <v>88</v>
      </c>
      <c r="B89">
        <v>1449.7570000000001</v>
      </c>
      <c r="C89" t="s">
        <v>5</v>
      </c>
      <c r="D89" t="s">
        <v>6</v>
      </c>
      <c r="E89" t="s">
        <v>9</v>
      </c>
      <c r="F89">
        <f t="shared" si="1"/>
        <v>16.68100000000004</v>
      </c>
    </row>
    <row r="90" spans="1:6">
      <c r="A90">
        <v>89</v>
      </c>
      <c r="B90">
        <v>1466.4349999999999</v>
      </c>
      <c r="C90" t="s">
        <v>5</v>
      </c>
      <c r="D90" t="s">
        <v>6</v>
      </c>
      <c r="E90" t="s">
        <v>9</v>
      </c>
      <c r="F90">
        <f t="shared" si="1"/>
        <v>16.677999999999884</v>
      </c>
    </row>
    <row r="91" spans="1:6">
      <c r="A91">
        <v>90</v>
      </c>
      <c r="B91">
        <v>1483.0830000000001</v>
      </c>
      <c r="C91" t="s">
        <v>5</v>
      </c>
      <c r="D91" t="s">
        <v>6</v>
      </c>
      <c r="E91" t="s">
        <v>9</v>
      </c>
      <c r="F91">
        <f t="shared" si="1"/>
        <v>16.648000000000138</v>
      </c>
    </row>
    <row r="92" spans="1:6">
      <c r="A92">
        <v>91</v>
      </c>
      <c r="B92">
        <v>1499.771</v>
      </c>
      <c r="C92" t="s">
        <v>5</v>
      </c>
      <c r="D92" t="s">
        <v>6</v>
      </c>
      <c r="E92" t="s">
        <v>9</v>
      </c>
      <c r="F92">
        <f t="shared" si="1"/>
        <v>16.687999999999874</v>
      </c>
    </row>
    <row r="93" spans="1:6">
      <c r="A93">
        <v>92</v>
      </c>
      <c r="B93">
        <v>1516.5450000000001</v>
      </c>
      <c r="C93" t="s">
        <v>5</v>
      </c>
      <c r="D93" t="s">
        <v>6</v>
      </c>
      <c r="E93" t="s">
        <v>9</v>
      </c>
      <c r="F93">
        <f t="shared" si="1"/>
        <v>16.774000000000115</v>
      </c>
    </row>
    <row r="94" spans="1:6">
      <c r="A94">
        <v>93</v>
      </c>
      <c r="B94">
        <v>1533.17</v>
      </c>
      <c r="C94" t="s">
        <v>5</v>
      </c>
      <c r="D94" t="s">
        <v>6</v>
      </c>
      <c r="E94" t="s">
        <v>9</v>
      </c>
      <c r="F94">
        <f t="shared" si="1"/>
        <v>16.625</v>
      </c>
    </row>
    <row r="95" spans="1:6">
      <c r="A95">
        <v>94</v>
      </c>
      <c r="B95">
        <v>1549.752</v>
      </c>
      <c r="C95" t="s">
        <v>5</v>
      </c>
      <c r="D95" t="s">
        <v>6</v>
      </c>
      <c r="E95" t="s">
        <v>9</v>
      </c>
      <c r="F95">
        <f t="shared" si="1"/>
        <v>16.58199999999988</v>
      </c>
    </row>
    <row r="96" spans="1:6">
      <c r="A96">
        <v>95</v>
      </c>
      <c r="B96">
        <v>1566.44</v>
      </c>
      <c r="C96" t="s">
        <v>5</v>
      </c>
      <c r="D96" t="s">
        <v>6</v>
      </c>
      <c r="E96" t="s">
        <v>9</v>
      </c>
      <c r="F96">
        <f t="shared" si="1"/>
        <v>16.688000000000102</v>
      </c>
    </row>
    <row r="97" spans="1:6">
      <c r="A97">
        <v>96</v>
      </c>
      <c r="B97">
        <v>1583.1110000000001</v>
      </c>
      <c r="C97" t="s">
        <v>5</v>
      </c>
      <c r="D97" t="s">
        <v>6</v>
      </c>
      <c r="E97" t="s">
        <v>9</v>
      </c>
      <c r="F97">
        <f t="shared" si="1"/>
        <v>16.671000000000049</v>
      </c>
    </row>
    <row r="98" spans="1:6">
      <c r="A98">
        <v>97</v>
      </c>
      <c r="B98">
        <v>1599.8019999999999</v>
      </c>
      <c r="C98" t="s">
        <v>5</v>
      </c>
      <c r="D98" t="s">
        <v>6</v>
      </c>
      <c r="E98" t="s">
        <v>9</v>
      </c>
      <c r="F98">
        <f t="shared" si="1"/>
        <v>16.690999999999804</v>
      </c>
    </row>
    <row r="99" spans="1:6">
      <c r="A99">
        <v>98</v>
      </c>
      <c r="B99">
        <v>1616.4649999999999</v>
      </c>
      <c r="C99" t="s">
        <v>5</v>
      </c>
      <c r="D99" t="s">
        <v>6</v>
      </c>
      <c r="E99" t="s">
        <v>9</v>
      </c>
      <c r="F99">
        <f t="shared" si="1"/>
        <v>16.663000000000011</v>
      </c>
    </row>
    <row r="100" spans="1:6">
      <c r="A100">
        <v>99</v>
      </c>
      <c r="B100">
        <v>1633.1189999999999</v>
      </c>
      <c r="C100" t="s">
        <v>5</v>
      </c>
      <c r="D100" t="s">
        <v>6</v>
      </c>
      <c r="E100" t="s">
        <v>9</v>
      </c>
      <c r="F100">
        <f t="shared" si="1"/>
        <v>16.653999999999996</v>
      </c>
    </row>
    <row r="101" spans="1:6">
      <c r="A101">
        <v>100</v>
      </c>
      <c r="B101">
        <v>1649.7729999999999</v>
      </c>
      <c r="C101" t="s">
        <v>5</v>
      </c>
      <c r="D101" t="s">
        <v>6</v>
      </c>
      <c r="E101" t="s">
        <v>9</v>
      </c>
      <c r="F101">
        <f t="shared" si="1"/>
        <v>16.653999999999996</v>
      </c>
    </row>
    <row r="102" spans="1:6">
      <c r="A102">
        <v>101</v>
      </c>
      <c r="B102">
        <v>1666.4090000000001</v>
      </c>
      <c r="C102" t="s">
        <v>5</v>
      </c>
      <c r="D102" t="s">
        <v>6</v>
      </c>
      <c r="E102" t="s">
        <v>9</v>
      </c>
      <c r="F102">
        <f t="shared" si="1"/>
        <v>16.636000000000195</v>
      </c>
    </row>
    <row r="103" spans="1:6">
      <c r="A103">
        <v>102</v>
      </c>
      <c r="B103">
        <v>1683.087</v>
      </c>
      <c r="C103" t="s">
        <v>5</v>
      </c>
      <c r="D103" t="s">
        <v>6</v>
      </c>
      <c r="E103" t="s">
        <v>9</v>
      </c>
      <c r="F103">
        <f t="shared" si="1"/>
        <v>16.677999999999884</v>
      </c>
    </row>
    <row r="104" spans="1:6">
      <c r="A104">
        <v>103</v>
      </c>
      <c r="B104">
        <v>1699.8240000000001</v>
      </c>
      <c r="C104" t="s">
        <v>5</v>
      </c>
      <c r="D104" t="s">
        <v>6</v>
      </c>
      <c r="E104" t="s">
        <v>9</v>
      </c>
      <c r="F104">
        <f t="shared" si="1"/>
        <v>16.73700000000008</v>
      </c>
    </row>
    <row r="105" spans="1:6">
      <c r="A105">
        <v>104</v>
      </c>
      <c r="B105">
        <v>1716.433</v>
      </c>
      <c r="C105" t="s">
        <v>5</v>
      </c>
      <c r="D105" t="s">
        <v>6</v>
      </c>
      <c r="E105" t="s">
        <v>9</v>
      </c>
      <c r="F105">
        <f t="shared" si="1"/>
        <v>16.608999999999924</v>
      </c>
    </row>
    <row r="106" spans="1:6">
      <c r="A106">
        <v>105</v>
      </c>
      <c r="B106">
        <v>1733.152</v>
      </c>
      <c r="C106" t="s">
        <v>5</v>
      </c>
      <c r="D106" t="s">
        <v>6</v>
      </c>
      <c r="E106" t="s">
        <v>9</v>
      </c>
      <c r="F106">
        <f t="shared" si="1"/>
        <v>16.719000000000051</v>
      </c>
    </row>
    <row r="107" spans="1:6">
      <c r="A107">
        <v>106</v>
      </c>
      <c r="B107">
        <v>1749.7719999999999</v>
      </c>
      <c r="C107" t="s">
        <v>5</v>
      </c>
      <c r="D107" t="s">
        <v>6</v>
      </c>
      <c r="E107" t="s">
        <v>9</v>
      </c>
      <c r="F107">
        <f t="shared" si="1"/>
        <v>16.619999999999891</v>
      </c>
    </row>
    <row r="108" spans="1:6">
      <c r="A108">
        <v>107</v>
      </c>
      <c r="B108">
        <v>1766.4280000000001</v>
      </c>
      <c r="C108" t="s">
        <v>5</v>
      </c>
      <c r="D108" t="s">
        <v>6</v>
      </c>
      <c r="E108" t="s">
        <v>9</v>
      </c>
      <c r="F108">
        <f t="shared" si="1"/>
        <v>16.656000000000176</v>
      </c>
    </row>
    <row r="109" spans="1:6">
      <c r="A109">
        <v>108</v>
      </c>
      <c r="B109">
        <v>1783.086</v>
      </c>
      <c r="C109" t="s">
        <v>5</v>
      </c>
      <c r="D109" t="s">
        <v>6</v>
      </c>
      <c r="E109" t="s">
        <v>9</v>
      </c>
      <c r="F109">
        <f t="shared" si="1"/>
        <v>16.657999999999902</v>
      </c>
    </row>
    <row r="110" spans="1:6">
      <c r="A110">
        <v>109</v>
      </c>
      <c r="B110">
        <v>1799.779</v>
      </c>
      <c r="C110" t="s">
        <v>5</v>
      </c>
      <c r="D110" t="s">
        <v>6</v>
      </c>
      <c r="E110" t="s">
        <v>9</v>
      </c>
      <c r="F110">
        <f t="shared" si="1"/>
        <v>16.692999999999984</v>
      </c>
    </row>
    <row r="111" spans="1:6">
      <c r="A111">
        <v>110</v>
      </c>
      <c r="B111">
        <v>1816.5170000000001</v>
      </c>
      <c r="C111" t="s">
        <v>5</v>
      </c>
      <c r="D111" t="s">
        <v>6</v>
      </c>
      <c r="E111" t="s">
        <v>9</v>
      </c>
      <c r="F111">
        <f t="shared" si="1"/>
        <v>16.738000000000056</v>
      </c>
    </row>
    <row r="112" spans="1:6">
      <c r="A112">
        <v>111</v>
      </c>
      <c r="B112">
        <v>1833.2159999999999</v>
      </c>
      <c r="C112" t="s">
        <v>5</v>
      </c>
      <c r="D112" t="s">
        <v>6</v>
      </c>
      <c r="E112" t="s">
        <v>9</v>
      </c>
      <c r="F112">
        <f t="shared" si="1"/>
        <v>16.698999999999842</v>
      </c>
    </row>
    <row r="113" spans="1:6">
      <c r="A113">
        <v>112</v>
      </c>
      <c r="B113">
        <v>1849.7940000000001</v>
      </c>
      <c r="C113" t="s">
        <v>5</v>
      </c>
      <c r="D113" t="s">
        <v>6</v>
      </c>
      <c r="E113" t="s">
        <v>9</v>
      </c>
      <c r="F113">
        <f t="shared" si="1"/>
        <v>16.578000000000202</v>
      </c>
    </row>
    <row r="114" spans="1:6">
      <c r="A114">
        <v>113</v>
      </c>
      <c r="B114">
        <v>1866.473</v>
      </c>
      <c r="C114" t="s">
        <v>5</v>
      </c>
      <c r="D114" t="s">
        <v>6</v>
      </c>
      <c r="E114" t="s">
        <v>9</v>
      </c>
      <c r="F114">
        <f t="shared" si="1"/>
        <v>16.67899999999986</v>
      </c>
    </row>
    <row r="115" spans="1:6">
      <c r="A115">
        <v>114</v>
      </c>
      <c r="B115">
        <v>1883.127</v>
      </c>
      <c r="C115" t="s">
        <v>5</v>
      </c>
      <c r="D115" t="s">
        <v>6</v>
      </c>
      <c r="E115" t="s">
        <v>9</v>
      </c>
      <c r="F115">
        <f t="shared" si="1"/>
        <v>16.653999999999996</v>
      </c>
    </row>
    <row r="116" spans="1:6">
      <c r="A116">
        <v>115</v>
      </c>
      <c r="B116">
        <v>1899.796</v>
      </c>
      <c r="C116" t="s">
        <v>5</v>
      </c>
      <c r="D116" t="s">
        <v>6</v>
      </c>
      <c r="E116" t="s">
        <v>9</v>
      </c>
      <c r="F116">
        <f t="shared" si="1"/>
        <v>16.669000000000096</v>
      </c>
    </row>
    <row r="117" spans="1:6">
      <c r="A117">
        <v>116</v>
      </c>
      <c r="B117">
        <v>1916.4780000000001</v>
      </c>
      <c r="C117" t="s">
        <v>5</v>
      </c>
      <c r="D117" t="s">
        <v>6</v>
      </c>
      <c r="E117" t="s">
        <v>9</v>
      </c>
      <c r="F117">
        <f t="shared" si="1"/>
        <v>16.682000000000016</v>
      </c>
    </row>
    <row r="118" spans="1:6">
      <c r="A118">
        <v>117</v>
      </c>
      <c r="B118">
        <v>1933.2080000000001</v>
      </c>
      <c r="C118" t="s">
        <v>5</v>
      </c>
      <c r="D118" t="s">
        <v>6</v>
      </c>
      <c r="E118" t="s">
        <v>9</v>
      </c>
      <c r="F118">
        <f t="shared" si="1"/>
        <v>16.730000000000018</v>
      </c>
    </row>
    <row r="119" spans="1:6">
      <c r="A119">
        <v>118</v>
      </c>
      <c r="B119">
        <v>1949.768</v>
      </c>
      <c r="C119" t="s">
        <v>5</v>
      </c>
      <c r="D119" t="s">
        <v>6</v>
      </c>
      <c r="E119" t="s">
        <v>9</v>
      </c>
      <c r="F119">
        <f t="shared" si="1"/>
        <v>16.559999999999945</v>
      </c>
    </row>
    <row r="120" spans="1:6">
      <c r="A120">
        <v>119</v>
      </c>
      <c r="B120">
        <v>1966.453</v>
      </c>
      <c r="C120" t="s">
        <v>5</v>
      </c>
      <c r="D120" t="s">
        <v>6</v>
      </c>
      <c r="E120" t="s">
        <v>9</v>
      </c>
      <c r="F120">
        <f t="shared" si="1"/>
        <v>16.684999999999945</v>
      </c>
    </row>
    <row r="121" spans="1:6">
      <c r="A121">
        <v>120</v>
      </c>
      <c r="B121">
        <v>1983.0909999999999</v>
      </c>
      <c r="C121" t="s">
        <v>5</v>
      </c>
      <c r="D121" t="s">
        <v>6</v>
      </c>
      <c r="E121" t="s">
        <v>9</v>
      </c>
      <c r="F121">
        <f t="shared" si="1"/>
        <v>16.63799999999992</v>
      </c>
    </row>
    <row r="122" spans="1:6">
      <c r="A122">
        <v>121</v>
      </c>
      <c r="B122">
        <v>1999.779</v>
      </c>
      <c r="C122" t="s">
        <v>5</v>
      </c>
      <c r="D122" t="s">
        <v>6</v>
      </c>
      <c r="E122" t="s">
        <v>9</v>
      </c>
      <c r="F122">
        <f t="shared" si="1"/>
        <v>16.688000000000102</v>
      </c>
    </row>
    <row r="123" spans="1:6">
      <c r="A123">
        <v>122</v>
      </c>
      <c r="B123">
        <v>2016.432</v>
      </c>
      <c r="C123" t="s">
        <v>5</v>
      </c>
      <c r="D123" t="s">
        <v>6</v>
      </c>
      <c r="E123" t="s">
        <v>9</v>
      </c>
      <c r="F123">
        <f t="shared" si="1"/>
        <v>16.65300000000002</v>
      </c>
    </row>
    <row r="124" spans="1:6">
      <c r="A124">
        <v>123</v>
      </c>
      <c r="B124">
        <v>2033.0940000000001</v>
      </c>
      <c r="C124" t="s">
        <v>5</v>
      </c>
      <c r="D124" t="s">
        <v>6</v>
      </c>
      <c r="E124" t="s">
        <v>9</v>
      </c>
      <c r="F124">
        <f t="shared" si="1"/>
        <v>16.662000000000035</v>
      </c>
    </row>
    <row r="125" spans="1:6">
      <c r="A125">
        <v>124</v>
      </c>
      <c r="B125">
        <v>2049.817</v>
      </c>
      <c r="C125" t="s">
        <v>5</v>
      </c>
      <c r="D125" t="s">
        <v>6</v>
      </c>
      <c r="E125" t="s">
        <v>9</v>
      </c>
      <c r="F125">
        <f t="shared" si="1"/>
        <v>16.722999999999956</v>
      </c>
    </row>
    <row r="126" spans="1:6">
      <c r="A126">
        <v>125</v>
      </c>
      <c r="B126">
        <v>2066.4430000000002</v>
      </c>
      <c r="C126" t="s">
        <v>5</v>
      </c>
      <c r="D126" t="s">
        <v>6</v>
      </c>
      <c r="E126" t="s">
        <v>9</v>
      </c>
      <c r="F126">
        <f t="shared" si="1"/>
        <v>16.626000000000204</v>
      </c>
    </row>
    <row r="127" spans="1:6">
      <c r="A127">
        <v>126</v>
      </c>
      <c r="B127">
        <v>2083.163</v>
      </c>
      <c r="C127" t="s">
        <v>5</v>
      </c>
      <c r="D127" t="s">
        <v>6</v>
      </c>
      <c r="E127" t="s">
        <v>9</v>
      </c>
      <c r="F127">
        <f t="shared" si="1"/>
        <v>16.7199999999998</v>
      </c>
    </row>
    <row r="128" spans="1:6">
      <c r="A128">
        <v>127</v>
      </c>
      <c r="B128">
        <v>2099.759</v>
      </c>
      <c r="C128" t="s">
        <v>5</v>
      </c>
      <c r="D128" t="s">
        <v>6</v>
      </c>
      <c r="E128" t="s">
        <v>9</v>
      </c>
      <c r="F128">
        <f t="shared" si="1"/>
        <v>16.596000000000004</v>
      </c>
    </row>
    <row r="129" spans="1:6">
      <c r="A129">
        <v>128</v>
      </c>
      <c r="B129">
        <v>2116.4349999999999</v>
      </c>
      <c r="C129" t="s">
        <v>5</v>
      </c>
      <c r="D129" t="s">
        <v>6</v>
      </c>
      <c r="E129" t="s">
        <v>9</v>
      </c>
      <c r="F129">
        <f t="shared" si="1"/>
        <v>16.675999999999931</v>
      </c>
    </row>
    <row r="130" spans="1:6">
      <c r="A130">
        <v>129</v>
      </c>
      <c r="B130">
        <v>2133.1309999999999</v>
      </c>
      <c r="C130" t="s">
        <v>5</v>
      </c>
      <c r="D130" t="s">
        <v>6</v>
      </c>
      <c r="E130" t="s">
        <v>9</v>
      </c>
      <c r="F130">
        <f t="shared" si="1"/>
        <v>16.695999999999913</v>
      </c>
    </row>
    <row r="131" spans="1:6">
      <c r="A131">
        <v>130</v>
      </c>
      <c r="B131">
        <v>2149.7979999999998</v>
      </c>
      <c r="C131" t="s">
        <v>5</v>
      </c>
      <c r="D131" t="s">
        <v>6</v>
      </c>
      <c r="E131" t="s">
        <v>9</v>
      </c>
      <c r="F131">
        <f t="shared" si="1"/>
        <v>16.666999999999916</v>
      </c>
    </row>
    <row r="132" spans="1:6">
      <c r="A132">
        <v>131</v>
      </c>
      <c r="B132">
        <v>2166.4290000000001</v>
      </c>
      <c r="C132" t="s">
        <v>5</v>
      </c>
      <c r="D132" t="s">
        <v>6</v>
      </c>
      <c r="E132" t="s">
        <v>9</v>
      </c>
      <c r="F132">
        <f t="shared" ref="F132:F195" si="2">B132-B131</f>
        <v>16.631000000000313</v>
      </c>
    </row>
    <row r="133" spans="1:6">
      <c r="A133">
        <v>132</v>
      </c>
      <c r="B133">
        <v>2183.1790000000001</v>
      </c>
      <c r="C133" t="s">
        <v>5</v>
      </c>
      <c r="D133" t="s">
        <v>6</v>
      </c>
      <c r="E133" t="s">
        <v>9</v>
      </c>
      <c r="F133">
        <f t="shared" si="2"/>
        <v>16.75</v>
      </c>
    </row>
    <row r="134" spans="1:6">
      <c r="A134">
        <v>133</v>
      </c>
      <c r="B134">
        <v>2199.7779999999998</v>
      </c>
      <c r="C134" t="s">
        <v>5</v>
      </c>
      <c r="D134" t="s">
        <v>6</v>
      </c>
      <c r="E134" t="s">
        <v>9</v>
      </c>
      <c r="F134">
        <f t="shared" si="2"/>
        <v>16.598999999999705</v>
      </c>
    </row>
    <row r="135" spans="1:6">
      <c r="A135">
        <v>134</v>
      </c>
      <c r="B135">
        <v>2216.4520000000002</v>
      </c>
      <c r="C135" t="s">
        <v>5</v>
      </c>
      <c r="D135" t="s">
        <v>6</v>
      </c>
      <c r="E135" t="s">
        <v>9</v>
      </c>
      <c r="F135">
        <f t="shared" si="2"/>
        <v>16.674000000000433</v>
      </c>
    </row>
    <row r="136" spans="1:6">
      <c r="A136">
        <v>135</v>
      </c>
      <c r="B136">
        <v>2233.1860000000001</v>
      </c>
      <c r="C136" t="s">
        <v>5</v>
      </c>
      <c r="D136" t="s">
        <v>6</v>
      </c>
      <c r="E136" t="s">
        <v>9</v>
      </c>
      <c r="F136">
        <f t="shared" si="2"/>
        <v>16.733999999999924</v>
      </c>
    </row>
    <row r="137" spans="1:6">
      <c r="A137">
        <v>136</v>
      </c>
      <c r="B137">
        <v>2249.8069999999998</v>
      </c>
      <c r="C137" t="s">
        <v>5</v>
      </c>
      <c r="D137" t="s">
        <v>6</v>
      </c>
      <c r="E137" t="s">
        <v>9</v>
      </c>
      <c r="F137">
        <f t="shared" si="2"/>
        <v>16.62099999999964</v>
      </c>
    </row>
    <row r="138" spans="1:6">
      <c r="A138">
        <v>137</v>
      </c>
      <c r="B138">
        <v>2266.4549999999999</v>
      </c>
      <c r="C138" t="s">
        <v>5</v>
      </c>
      <c r="D138" t="s">
        <v>6</v>
      </c>
      <c r="E138" t="s">
        <v>9</v>
      </c>
      <c r="F138">
        <f t="shared" si="2"/>
        <v>16.648000000000138</v>
      </c>
    </row>
    <row r="139" spans="1:6">
      <c r="A139">
        <v>138</v>
      </c>
      <c r="B139">
        <v>2283.1219999999998</v>
      </c>
      <c r="C139" t="s">
        <v>5</v>
      </c>
      <c r="D139" t="s">
        <v>6</v>
      </c>
      <c r="E139" t="s">
        <v>9</v>
      </c>
      <c r="F139">
        <f t="shared" si="2"/>
        <v>16.666999999999916</v>
      </c>
    </row>
    <row r="140" spans="1:6">
      <c r="A140">
        <v>139</v>
      </c>
      <c r="B140">
        <v>2299.7910000000002</v>
      </c>
      <c r="C140" t="s">
        <v>5</v>
      </c>
      <c r="D140" t="s">
        <v>6</v>
      </c>
      <c r="E140" t="s">
        <v>9</v>
      </c>
      <c r="F140">
        <f t="shared" si="2"/>
        <v>16.669000000000324</v>
      </c>
    </row>
    <row r="141" spans="1:6">
      <c r="A141">
        <v>140</v>
      </c>
      <c r="B141">
        <v>2316.4679999999998</v>
      </c>
      <c r="C141" t="s">
        <v>5</v>
      </c>
      <c r="D141" t="s">
        <v>6</v>
      </c>
      <c r="E141" t="s">
        <v>9</v>
      </c>
      <c r="F141">
        <f t="shared" si="2"/>
        <v>16.67699999999968</v>
      </c>
    </row>
    <row r="142" spans="1:6">
      <c r="A142">
        <v>141</v>
      </c>
      <c r="B142">
        <v>2333.3420000000001</v>
      </c>
      <c r="C142" t="s">
        <v>5</v>
      </c>
      <c r="D142" t="s">
        <v>6</v>
      </c>
      <c r="E142" t="s">
        <v>9</v>
      </c>
      <c r="F142">
        <f t="shared" si="2"/>
        <v>16.874000000000251</v>
      </c>
    </row>
    <row r="143" spans="1:6">
      <c r="A143">
        <v>142</v>
      </c>
      <c r="B143">
        <v>2349.835</v>
      </c>
      <c r="C143" t="s">
        <v>5</v>
      </c>
      <c r="D143" t="s">
        <v>6</v>
      </c>
      <c r="E143" t="s">
        <v>9</v>
      </c>
      <c r="F143">
        <f t="shared" si="2"/>
        <v>16.492999999999938</v>
      </c>
    </row>
    <row r="144" spans="1:6">
      <c r="A144">
        <v>143</v>
      </c>
      <c r="B144">
        <v>2366.4830000000002</v>
      </c>
      <c r="C144" t="s">
        <v>5</v>
      </c>
      <c r="D144" t="s">
        <v>6</v>
      </c>
      <c r="E144" t="s">
        <v>9</v>
      </c>
      <c r="F144">
        <f t="shared" si="2"/>
        <v>16.648000000000138</v>
      </c>
    </row>
    <row r="145" spans="1:6">
      <c r="A145">
        <v>144</v>
      </c>
      <c r="B145">
        <v>2383.154</v>
      </c>
      <c r="C145" t="s">
        <v>5</v>
      </c>
      <c r="D145" t="s">
        <v>6</v>
      </c>
      <c r="E145" t="s">
        <v>9</v>
      </c>
      <c r="F145">
        <f t="shared" si="2"/>
        <v>16.670999999999822</v>
      </c>
    </row>
    <row r="146" spans="1:6">
      <c r="A146">
        <v>145</v>
      </c>
      <c r="B146">
        <v>2399.799</v>
      </c>
      <c r="C146" t="s">
        <v>5</v>
      </c>
      <c r="D146" t="s">
        <v>6</v>
      </c>
      <c r="E146" t="s">
        <v>9</v>
      </c>
      <c r="F146">
        <f t="shared" si="2"/>
        <v>16.644999999999982</v>
      </c>
    </row>
    <row r="147" spans="1:6">
      <c r="A147">
        <v>146</v>
      </c>
      <c r="B147">
        <v>2416.4850000000001</v>
      </c>
      <c r="C147" t="s">
        <v>5</v>
      </c>
      <c r="D147" t="s">
        <v>6</v>
      </c>
      <c r="E147" t="s">
        <v>9</v>
      </c>
      <c r="F147">
        <f t="shared" si="2"/>
        <v>16.686000000000149</v>
      </c>
    </row>
    <row r="148" spans="1:6">
      <c r="A148">
        <v>147</v>
      </c>
      <c r="B148">
        <v>2433.1460000000002</v>
      </c>
      <c r="C148" t="s">
        <v>5</v>
      </c>
      <c r="D148" t="s">
        <v>6</v>
      </c>
      <c r="E148" t="s">
        <v>9</v>
      </c>
      <c r="F148">
        <f t="shared" si="2"/>
        <v>16.661000000000058</v>
      </c>
    </row>
    <row r="149" spans="1:6">
      <c r="A149">
        <v>148</v>
      </c>
      <c r="B149">
        <v>2449.7930000000001</v>
      </c>
      <c r="C149" t="s">
        <v>5</v>
      </c>
      <c r="D149" t="s">
        <v>6</v>
      </c>
      <c r="E149" t="s">
        <v>9</v>
      </c>
      <c r="F149">
        <f t="shared" si="2"/>
        <v>16.646999999999935</v>
      </c>
    </row>
    <row r="150" spans="1:6">
      <c r="A150">
        <v>149</v>
      </c>
      <c r="B150">
        <v>2466.4670000000001</v>
      </c>
      <c r="C150" t="s">
        <v>5</v>
      </c>
      <c r="D150" t="s">
        <v>6</v>
      </c>
      <c r="E150" t="s">
        <v>9</v>
      </c>
      <c r="F150">
        <f t="shared" si="2"/>
        <v>16.673999999999978</v>
      </c>
    </row>
    <row r="151" spans="1:6">
      <c r="A151">
        <v>150</v>
      </c>
      <c r="B151">
        <v>2483.125</v>
      </c>
      <c r="C151" t="s">
        <v>5</v>
      </c>
      <c r="D151" t="s">
        <v>6</v>
      </c>
      <c r="E151" t="s">
        <v>9</v>
      </c>
      <c r="F151">
        <f t="shared" si="2"/>
        <v>16.657999999999902</v>
      </c>
    </row>
    <row r="152" spans="1:6">
      <c r="A152">
        <v>151</v>
      </c>
      <c r="B152">
        <v>2499.7809999999999</v>
      </c>
      <c r="C152" t="s">
        <v>5</v>
      </c>
      <c r="D152" t="s">
        <v>6</v>
      </c>
      <c r="E152" t="s">
        <v>9</v>
      </c>
      <c r="F152">
        <f t="shared" si="2"/>
        <v>16.655999999999949</v>
      </c>
    </row>
    <row r="153" spans="1:6">
      <c r="A153">
        <v>152</v>
      </c>
      <c r="B153">
        <v>2516.451</v>
      </c>
      <c r="C153" t="s">
        <v>5</v>
      </c>
      <c r="D153" t="s">
        <v>6</v>
      </c>
      <c r="E153" t="s">
        <v>9</v>
      </c>
      <c r="F153">
        <f t="shared" si="2"/>
        <v>16.670000000000073</v>
      </c>
    </row>
    <row r="154" spans="1:6">
      <c r="A154">
        <v>153</v>
      </c>
      <c r="B154">
        <v>2533.1289999999999</v>
      </c>
      <c r="C154" t="s">
        <v>5</v>
      </c>
      <c r="D154" t="s">
        <v>6</v>
      </c>
      <c r="E154" t="s">
        <v>9</v>
      </c>
      <c r="F154">
        <f t="shared" si="2"/>
        <v>16.677999999999884</v>
      </c>
    </row>
    <row r="155" spans="1:6">
      <c r="A155">
        <v>154</v>
      </c>
      <c r="B155">
        <v>2549.8040000000001</v>
      </c>
      <c r="C155" t="s">
        <v>5</v>
      </c>
      <c r="D155" t="s">
        <v>6</v>
      </c>
      <c r="E155" t="s">
        <v>9</v>
      </c>
      <c r="F155">
        <f t="shared" si="2"/>
        <v>16.675000000000182</v>
      </c>
    </row>
    <row r="156" spans="1:6">
      <c r="A156">
        <v>155</v>
      </c>
      <c r="B156">
        <v>2566.4450000000002</v>
      </c>
      <c r="C156" t="s">
        <v>5</v>
      </c>
      <c r="D156" t="s">
        <v>6</v>
      </c>
      <c r="E156" t="s">
        <v>9</v>
      </c>
      <c r="F156">
        <f t="shared" si="2"/>
        <v>16.641000000000076</v>
      </c>
    </row>
    <row r="157" spans="1:6">
      <c r="A157">
        <v>156</v>
      </c>
      <c r="B157">
        <v>2583.1239999999998</v>
      </c>
      <c r="C157" t="s">
        <v>5</v>
      </c>
      <c r="D157" t="s">
        <v>6</v>
      </c>
      <c r="E157" t="s">
        <v>9</v>
      </c>
      <c r="F157">
        <f t="shared" si="2"/>
        <v>16.678999999999633</v>
      </c>
    </row>
    <row r="158" spans="1:6">
      <c r="A158">
        <v>157</v>
      </c>
      <c r="B158">
        <v>2599.7959999999998</v>
      </c>
      <c r="C158" t="s">
        <v>5</v>
      </c>
      <c r="D158" t="s">
        <v>6</v>
      </c>
      <c r="E158" t="s">
        <v>9</v>
      </c>
      <c r="F158">
        <f t="shared" si="2"/>
        <v>16.672000000000025</v>
      </c>
    </row>
    <row r="159" spans="1:6">
      <c r="A159">
        <v>158</v>
      </c>
      <c r="B159">
        <v>2616.4490000000001</v>
      </c>
      <c r="C159" t="s">
        <v>5</v>
      </c>
      <c r="D159" t="s">
        <v>6</v>
      </c>
      <c r="E159" t="s">
        <v>9</v>
      </c>
      <c r="F159">
        <f t="shared" si="2"/>
        <v>16.653000000000247</v>
      </c>
    </row>
    <row r="160" spans="1:6">
      <c r="A160">
        <v>159</v>
      </c>
      <c r="B160">
        <v>2633.1210000000001</v>
      </c>
      <c r="C160" t="s">
        <v>5</v>
      </c>
      <c r="D160" t="s">
        <v>6</v>
      </c>
      <c r="E160" t="s">
        <v>9</v>
      </c>
      <c r="F160">
        <f t="shared" si="2"/>
        <v>16.672000000000025</v>
      </c>
    </row>
    <row r="161" spans="1:6">
      <c r="A161">
        <v>160</v>
      </c>
      <c r="B161">
        <v>2649.7959999999998</v>
      </c>
      <c r="C161" t="s">
        <v>5</v>
      </c>
      <c r="D161" t="s">
        <v>6</v>
      </c>
      <c r="E161" t="s">
        <v>9</v>
      </c>
      <c r="F161">
        <f t="shared" si="2"/>
        <v>16.674999999999727</v>
      </c>
    </row>
    <row r="162" spans="1:6">
      <c r="A162">
        <v>161</v>
      </c>
      <c r="B162">
        <v>2666.442</v>
      </c>
      <c r="C162" t="s">
        <v>5</v>
      </c>
      <c r="D162" t="s">
        <v>6</v>
      </c>
      <c r="E162" t="s">
        <v>9</v>
      </c>
      <c r="F162">
        <f t="shared" si="2"/>
        <v>16.646000000000186</v>
      </c>
    </row>
    <row r="163" spans="1:6">
      <c r="A163">
        <v>162</v>
      </c>
      <c r="B163">
        <v>2683.1509999999998</v>
      </c>
      <c r="C163" t="s">
        <v>5</v>
      </c>
      <c r="D163" t="s">
        <v>6</v>
      </c>
      <c r="E163" t="s">
        <v>9</v>
      </c>
      <c r="F163">
        <f t="shared" si="2"/>
        <v>16.708999999999833</v>
      </c>
    </row>
    <row r="164" spans="1:6">
      <c r="A164">
        <v>163</v>
      </c>
      <c r="B164">
        <v>2699.8069999999998</v>
      </c>
      <c r="C164" t="s">
        <v>5</v>
      </c>
      <c r="D164" t="s">
        <v>6</v>
      </c>
      <c r="E164" t="s">
        <v>9</v>
      </c>
      <c r="F164">
        <f t="shared" si="2"/>
        <v>16.655999999999949</v>
      </c>
    </row>
    <row r="165" spans="1:6">
      <c r="A165">
        <v>164</v>
      </c>
      <c r="B165">
        <v>2716.4949999999999</v>
      </c>
      <c r="C165" t="s">
        <v>5</v>
      </c>
      <c r="D165" t="s">
        <v>6</v>
      </c>
      <c r="E165" t="s">
        <v>9</v>
      </c>
      <c r="F165">
        <f t="shared" si="2"/>
        <v>16.688000000000102</v>
      </c>
    </row>
    <row r="166" spans="1:6">
      <c r="A166">
        <v>165</v>
      </c>
      <c r="B166">
        <v>2733.277</v>
      </c>
      <c r="C166" t="s">
        <v>5</v>
      </c>
      <c r="D166" t="s">
        <v>6</v>
      </c>
      <c r="E166" t="s">
        <v>9</v>
      </c>
      <c r="F166">
        <f t="shared" si="2"/>
        <v>16.782000000000153</v>
      </c>
    </row>
    <row r="167" spans="1:6">
      <c r="A167">
        <v>166</v>
      </c>
      <c r="B167">
        <v>2749.8609999999999</v>
      </c>
      <c r="C167" t="s">
        <v>5</v>
      </c>
      <c r="D167" t="s">
        <v>6</v>
      </c>
      <c r="E167" t="s">
        <v>9</v>
      </c>
      <c r="F167">
        <f t="shared" si="2"/>
        <v>16.583999999999833</v>
      </c>
    </row>
    <row r="168" spans="1:6">
      <c r="A168">
        <v>167</v>
      </c>
      <c r="B168">
        <v>2766.4630000000002</v>
      </c>
      <c r="C168" t="s">
        <v>5</v>
      </c>
      <c r="D168" t="s">
        <v>6</v>
      </c>
      <c r="E168" t="s">
        <v>9</v>
      </c>
      <c r="F168">
        <f t="shared" si="2"/>
        <v>16.602000000000317</v>
      </c>
    </row>
    <row r="169" spans="1:6">
      <c r="A169">
        <v>168</v>
      </c>
      <c r="B169">
        <v>2783.1860000000001</v>
      </c>
      <c r="C169" t="s">
        <v>5</v>
      </c>
      <c r="D169" t="s">
        <v>6</v>
      </c>
      <c r="E169" t="s">
        <v>9</v>
      </c>
      <c r="F169">
        <f t="shared" si="2"/>
        <v>16.722999999999956</v>
      </c>
    </row>
    <row r="170" spans="1:6">
      <c r="A170">
        <v>169</v>
      </c>
      <c r="B170">
        <v>2799.8159999999998</v>
      </c>
      <c r="C170" t="s">
        <v>5</v>
      </c>
      <c r="D170" t="s">
        <v>6</v>
      </c>
      <c r="E170" t="s">
        <v>9</v>
      </c>
      <c r="F170">
        <f t="shared" si="2"/>
        <v>16.629999999999654</v>
      </c>
    </row>
    <row r="171" spans="1:6">
      <c r="A171">
        <v>170</v>
      </c>
      <c r="B171">
        <v>2816.4650000000001</v>
      </c>
      <c r="C171" t="s">
        <v>5</v>
      </c>
      <c r="D171" t="s">
        <v>6</v>
      </c>
      <c r="E171" t="s">
        <v>9</v>
      </c>
      <c r="F171">
        <f t="shared" si="2"/>
        <v>16.649000000000342</v>
      </c>
    </row>
    <row r="172" spans="1:6">
      <c r="A172">
        <v>171</v>
      </c>
      <c r="B172">
        <v>2833.1419999999998</v>
      </c>
      <c r="C172" t="s">
        <v>5</v>
      </c>
      <c r="D172" t="s">
        <v>6</v>
      </c>
      <c r="E172" t="s">
        <v>9</v>
      </c>
      <c r="F172">
        <f t="shared" si="2"/>
        <v>16.67699999999968</v>
      </c>
    </row>
    <row r="173" spans="1:6">
      <c r="A173">
        <v>172</v>
      </c>
      <c r="B173">
        <v>2849.8420000000001</v>
      </c>
      <c r="C173" t="s">
        <v>5</v>
      </c>
      <c r="D173" t="s">
        <v>6</v>
      </c>
      <c r="E173" t="s">
        <v>9</v>
      </c>
      <c r="F173">
        <f t="shared" si="2"/>
        <v>16.700000000000273</v>
      </c>
    </row>
    <row r="174" spans="1:6">
      <c r="A174">
        <v>173</v>
      </c>
      <c r="B174">
        <v>2866.4749999999999</v>
      </c>
      <c r="C174" t="s">
        <v>5</v>
      </c>
      <c r="D174" t="s">
        <v>6</v>
      </c>
      <c r="E174" t="s">
        <v>9</v>
      </c>
      <c r="F174">
        <f t="shared" si="2"/>
        <v>16.632999999999811</v>
      </c>
    </row>
    <row r="175" spans="1:6">
      <c r="A175">
        <v>174</v>
      </c>
      <c r="B175">
        <v>2883.1239999999998</v>
      </c>
      <c r="C175" t="s">
        <v>5</v>
      </c>
      <c r="D175" t="s">
        <v>6</v>
      </c>
      <c r="E175" t="s">
        <v>9</v>
      </c>
      <c r="F175">
        <f t="shared" si="2"/>
        <v>16.648999999999887</v>
      </c>
    </row>
    <row r="176" spans="1:6">
      <c r="A176">
        <v>175</v>
      </c>
      <c r="B176">
        <v>2899.808</v>
      </c>
      <c r="C176" t="s">
        <v>5</v>
      </c>
      <c r="D176" t="s">
        <v>6</v>
      </c>
      <c r="E176" t="s">
        <v>9</v>
      </c>
      <c r="F176">
        <f t="shared" si="2"/>
        <v>16.684000000000196</v>
      </c>
    </row>
    <row r="177" spans="1:6">
      <c r="A177">
        <v>176</v>
      </c>
      <c r="B177">
        <v>2916.46</v>
      </c>
      <c r="C177" t="s">
        <v>5</v>
      </c>
      <c r="D177" t="s">
        <v>6</v>
      </c>
      <c r="E177" t="s">
        <v>9</v>
      </c>
      <c r="F177">
        <f t="shared" si="2"/>
        <v>16.652000000000044</v>
      </c>
    </row>
    <row r="178" spans="1:6">
      <c r="A178">
        <v>177</v>
      </c>
      <c r="B178">
        <v>2933.1570000000002</v>
      </c>
      <c r="C178" t="s">
        <v>5</v>
      </c>
      <c r="D178" t="s">
        <v>6</v>
      </c>
      <c r="E178" t="s">
        <v>9</v>
      </c>
      <c r="F178">
        <f t="shared" si="2"/>
        <v>16.697000000000116</v>
      </c>
    </row>
    <row r="179" spans="1:6">
      <c r="A179">
        <v>178</v>
      </c>
      <c r="B179">
        <v>2949.8319999999999</v>
      </c>
      <c r="C179" t="s">
        <v>5</v>
      </c>
      <c r="D179" t="s">
        <v>6</v>
      </c>
      <c r="E179" t="s">
        <v>9</v>
      </c>
      <c r="F179">
        <f t="shared" si="2"/>
        <v>16.674999999999727</v>
      </c>
    </row>
    <row r="180" spans="1:6">
      <c r="A180">
        <v>179</v>
      </c>
      <c r="B180">
        <v>2966.4760000000001</v>
      </c>
      <c r="C180" t="s">
        <v>5</v>
      </c>
      <c r="D180" t="s">
        <v>6</v>
      </c>
      <c r="E180" t="s">
        <v>9</v>
      </c>
      <c r="F180">
        <f t="shared" si="2"/>
        <v>16.644000000000233</v>
      </c>
    </row>
    <row r="181" spans="1:6">
      <c r="A181">
        <v>180</v>
      </c>
      <c r="B181">
        <v>2983.1390000000001</v>
      </c>
      <c r="C181" t="s">
        <v>5</v>
      </c>
      <c r="D181" t="s">
        <v>6</v>
      </c>
      <c r="E181" t="s">
        <v>9</v>
      </c>
      <c r="F181">
        <f t="shared" si="2"/>
        <v>16.663000000000011</v>
      </c>
    </row>
    <row r="182" spans="1:6">
      <c r="A182">
        <v>181</v>
      </c>
      <c r="B182">
        <v>2999.8130000000001</v>
      </c>
      <c r="C182" t="s">
        <v>5</v>
      </c>
      <c r="D182" t="s">
        <v>6</v>
      </c>
      <c r="E182" t="s">
        <v>9</v>
      </c>
      <c r="F182">
        <f t="shared" si="2"/>
        <v>16.673999999999978</v>
      </c>
    </row>
    <row r="183" spans="1:6">
      <c r="A183">
        <v>182</v>
      </c>
      <c r="B183">
        <v>3016.498</v>
      </c>
      <c r="C183" t="s">
        <v>5</v>
      </c>
      <c r="D183" t="s">
        <v>6</v>
      </c>
      <c r="E183" t="s">
        <v>9</v>
      </c>
      <c r="F183">
        <f t="shared" si="2"/>
        <v>16.684999999999945</v>
      </c>
    </row>
    <row r="184" spans="1:6">
      <c r="A184">
        <v>183</v>
      </c>
      <c r="B184">
        <v>3033.136</v>
      </c>
      <c r="C184" t="s">
        <v>5</v>
      </c>
      <c r="D184" t="s">
        <v>6</v>
      </c>
      <c r="E184" t="s">
        <v>9</v>
      </c>
      <c r="F184">
        <f t="shared" si="2"/>
        <v>16.63799999999992</v>
      </c>
    </row>
    <row r="185" spans="1:6">
      <c r="A185">
        <v>184</v>
      </c>
      <c r="B185">
        <v>3049.817</v>
      </c>
      <c r="C185" t="s">
        <v>5</v>
      </c>
      <c r="D185" t="s">
        <v>6</v>
      </c>
      <c r="E185" t="s">
        <v>9</v>
      </c>
      <c r="F185">
        <f t="shared" si="2"/>
        <v>16.68100000000004</v>
      </c>
    </row>
    <row r="186" spans="1:6">
      <c r="A186">
        <v>185</v>
      </c>
      <c r="B186">
        <v>3066.46</v>
      </c>
      <c r="C186" t="s">
        <v>5</v>
      </c>
      <c r="D186" t="s">
        <v>6</v>
      </c>
      <c r="E186" t="s">
        <v>9</v>
      </c>
      <c r="F186">
        <f t="shared" si="2"/>
        <v>16.643000000000029</v>
      </c>
    </row>
    <row r="187" spans="1:6">
      <c r="A187">
        <v>186</v>
      </c>
      <c r="B187">
        <v>3083.1509999999998</v>
      </c>
      <c r="C187" t="s">
        <v>5</v>
      </c>
      <c r="D187" t="s">
        <v>6</v>
      </c>
      <c r="E187" t="s">
        <v>9</v>
      </c>
      <c r="F187">
        <f t="shared" si="2"/>
        <v>16.690999999999804</v>
      </c>
    </row>
    <row r="188" spans="1:6">
      <c r="A188">
        <v>187</v>
      </c>
      <c r="B188">
        <v>3099.857</v>
      </c>
      <c r="C188" t="s">
        <v>5</v>
      </c>
      <c r="D188" t="s">
        <v>6</v>
      </c>
      <c r="E188" t="s">
        <v>9</v>
      </c>
      <c r="F188">
        <f t="shared" si="2"/>
        <v>16.706000000000131</v>
      </c>
    </row>
    <row r="189" spans="1:6">
      <c r="A189">
        <v>188</v>
      </c>
      <c r="B189">
        <v>3116.5309999999999</v>
      </c>
      <c r="C189" t="s">
        <v>5</v>
      </c>
      <c r="D189" t="s">
        <v>6</v>
      </c>
      <c r="E189" t="s">
        <v>9</v>
      </c>
      <c r="F189">
        <f t="shared" si="2"/>
        <v>16.673999999999978</v>
      </c>
    </row>
    <row r="190" spans="1:6">
      <c r="A190">
        <v>189</v>
      </c>
      <c r="B190">
        <v>3133.127</v>
      </c>
      <c r="C190" t="s">
        <v>5</v>
      </c>
      <c r="D190" t="s">
        <v>6</v>
      </c>
      <c r="E190" t="s">
        <v>9</v>
      </c>
      <c r="F190">
        <f t="shared" si="2"/>
        <v>16.596000000000004</v>
      </c>
    </row>
    <row r="191" spans="1:6">
      <c r="A191">
        <v>190</v>
      </c>
      <c r="B191">
        <v>3149.8150000000001</v>
      </c>
      <c r="C191" t="s">
        <v>5</v>
      </c>
      <c r="D191" t="s">
        <v>6</v>
      </c>
      <c r="E191" t="s">
        <v>9</v>
      </c>
      <c r="F191">
        <f t="shared" si="2"/>
        <v>16.688000000000102</v>
      </c>
    </row>
    <row r="192" spans="1:6">
      <c r="A192">
        <v>191</v>
      </c>
      <c r="B192">
        <v>3166.4679999999998</v>
      </c>
      <c r="C192" t="s">
        <v>5</v>
      </c>
      <c r="D192" t="s">
        <v>6</v>
      </c>
      <c r="E192" t="s">
        <v>9</v>
      </c>
      <c r="F192">
        <f t="shared" si="2"/>
        <v>16.652999999999793</v>
      </c>
    </row>
    <row r="193" spans="1:6">
      <c r="A193">
        <v>192</v>
      </c>
      <c r="B193">
        <v>3183.1819999999998</v>
      </c>
      <c r="C193" t="s">
        <v>5</v>
      </c>
      <c r="D193" t="s">
        <v>6</v>
      </c>
      <c r="E193" t="s">
        <v>9</v>
      </c>
      <c r="F193">
        <f t="shared" si="2"/>
        <v>16.713999999999942</v>
      </c>
    </row>
    <row r="194" spans="1:6">
      <c r="A194">
        <v>193</v>
      </c>
      <c r="B194">
        <v>3199.8159999999998</v>
      </c>
      <c r="C194" t="s">
        <v>5</v>
      </c>
      <c r="D194" t="s">
        <v>6</v>
      </c>
      <c r="E194" t="s">
        <v>9</v>
      </c>
      <c r="F194">
        <f t="shared" si="2"/>
        <v>16.634000000000015</v>
      </c>
    </row>
    <row r="195" spans="1:6">
      <c r="A195">
        <v>194</v>
      </c>
      <c r="B195">
        <v>3216.4879999999998</v>
      </c>
      <c r="C195" t="s">
        <v>5</v>
      </c>
      <c r="D195" t="s">
        <v>6</v>
      </c>
      <c r="E195" t="s">
        <v>9</v>
      </c>
      <c r="F195">
        <f t="shared" si="2"/>
        <v>16.672000000000025</v>
      </c>
    </row>
    <row r="196" spans="1:6">
      <c r="A196">
        <v>195</v>
      </c>
      <c r="B196">
        <v>3233.152</v>
      </c>
      <c r="C196" t="s">
        <v>5</v>
      </c>
      <c r="D196" t="s">
        <v>6</v>
      </c>
      <c r="E196" t="s">
        <v>9</v>
      </c>
      <c r="F196">
        <f t="shared" ref="F196:F259" si="3">B196-B195</f>
        <v>16.664000000000215</v>
      </c>
    </row>
    <row r="197" spans="1:6">
      <c r="A197">
        <v>196</v>
      </c>
      <c r="B197">
        <v>3249.83</v>
      </c>
      <c r="C197" t="s">
        <v>5</v>
      </c>
      <c r="D197" t="s">
        <v>6</v>
      </c>
      <c r="E197" t="s">
        <v>9</v>
      </c>
      <c r="F197">
        <f t="shared" si="3"/>
        <v>16.677999999999884</v>
      </c>
    </row>
    <row r="198" spans="1:6">
      <c r="A198">
        <v>197</v>
      </c>
      <c r="B198">
        <v>3266.4740000000002</v>
      </c>
      <c r="C198" t="s">
        <v>5</v>
      </c>
      <c r="D198" t="s">
        <v>6</v>
      </c>
      <c r="E198" t="s">
        <v>9</v>
      </c>
      <c r="F198">
        <f t="shared" si="3"/>
        <v>16.644000000000233</v>
      </c>
    </row>
    <row r="199" spans="1:6">
      <c r="A199">
        <v>198</v>
      </c>
      <c r="B199">
        <v>3283.2359999999999</v>
      </c>
      <c r="C199" t="s">
        <v>5</v>
      </c>
      <c r="D199" t="s">
        <v>6</v>
      </c>
      <c r="E199" t="s">
        <v>9</v>
      </c>
      <c r="F199">
        <f t="shared" si="3"/>
        <v>16.761999999999716</v>
      </c>
    </row>
    <row r="200" spans="1:6">
      <c r="A200">
        <v>199</v>
      </c>
      <c r="B200">
        <v>3299.87</v>
      </c>
      <c r="C200" t="s">
        <v>5</v>
      </c>
      <c r="D200" t="s">
        <v>6</v>
      </c>
      <c r="E200" t="s">
        <v>9</v>
      </c>
      <c r="F200">
        <f t="shared" si="3"/>
        <v>16.634000000000015</v>
      </c>
    </row>
    <row r="201" spans="1:6">
      <c r="A201">
        <v>200</v>
      </c>
      <c r="B201">
        <v>3316.4830000000002</v>
      </c>
      <c r="C201" t="s">
        <v>5</v>
      </c>
      <c r="D201" t="s">
        <v>6</v>
      </c>
      <c r="E201" t="s">
        <v>9</v>
      </c>
      <c r="F201">
        <f t="shared" si="3"/>
        <v>16.613000000000284</v>
      </c>
    </row>
    <row r="202" spans="1:6">
      <c r="A202">
        <v>201</v>
      </c>
      <c r="B202">
        <v>3333.3150000000001</v>
      </c>
      <c r="C202" t="s">
        <v>5</v>
      </c>
      <c r="D202" t="s">
        <v>6</v>
      </c>
      <c r="E202" t="s">
        <v>9</v>
      </c>
      <c r="F202">
        <f t="shared" si="3"/>
        <v>16.83199999999988</v>
      </c>
    </row>
    <row r="203" spans="1:6">
      <c r="A203">
        <v>202</v>
      </c>
      <c r="B203">
        <v>3349.88</v>
      </c>
      <c r="C203" t="s">
        <v>5</v>
      </c>
      <c r="D203" t="s">
        <v>6</v>
      </c>
      <c r="E203" t="s">
        <v>9</v>
      </c>
      <c r="F203">
        <f t="shared" si="3"/>
        <v>16.565000000000055</v>
      </c>
    </row>
    <row r="204" spans="1:6">
      <c r="A204">
        <v>203</v>
      </c>
      <c r="B204">
        <v>3366.4989999999998</v>
      </c>
      <c r="C204" t="s">
        <v>5</v>
      </c>
      <c r="D204" t="s">
        <v>6</v>
      </c>
      <c r="E204" t="s">
        <v>9</v>
      </c>
      <c r="F204">
        <f t="shared" si="3"/>
        <v>16.618999999999687</v>
      </c>
    </row>
    <row r="205" spans="1:6">
      <c r="A205">
        <v>204</v>
      </c>
      <c r="B205">
        <v>3383.1529999999998</v>
      </c>
      <c r="C205" t="s">
        <v>5</v>
      </c>
      <c r="D205" t="s">
        <v>6</v>
      </c>
      <c r="E205" t="s">
        <v>9</v>
      </c>
      <c r="F205">
        <f t="shared" si="3"/>
        <v>16.653999999999996</v>
      </c>
    </row>
    <row r="206" spans="1:6">
      <c r="A206">
        <v>205</v>
      </c>
      <c r="B206">
        <v>3399.8330000000001</v>
      </c>
      <c r="C206" t="s">
        <v>5</v>
      </c>
      <c r="D206" t="s">
        <v>6</v>
      </c>
      <c r="E206" t="s">
        <v>9</v>
      </c>
      <c r="F206">
        <f t="shared" si="3"/>
        <v>16.680000000000291</v>
      </c>
    </row>
    <row r="207" spans="1:6">
      <c r="A207">
        <v>206</v>
      </c>
      <c r="B207">
        <v>3416.4949999999999</v>
      </c>
      <c r="C207" t="s">
        <v>5</v>
      </c>
      <c r="D207" t="s">
        <v>6</v>
      </c>
      <c r="E207" t="s">
        <v>9</v>
      </c>
      <c r="F207">
        <f t="shared" si="3"/>
        <v>16.661999999999807</v>
      </c>
    </row>
    <row r="208" spans="1:6">
      <c r="A208">
        <v>207</v>
      </c>
      <c r="B208">
        <v>3433.2179999999998</v>
      </c>
      <c r="C208" t="s">
        <v>5</v>
      </c>
      <c r="D208" t="s">
        <v>6</v>
      </c>
      <c r="E208" t="s">
        <v>9</v>
      </c>
      <c r="F208">
        <f t="shared" si="3"/>
        <v>16.722999999999956</v>
      </c>
    </row>
    <row r="209" spans="1:6">
      <c r="A209">
        <v>208</v>
      </c>
      <c r="B209">
        <v>3449.83</v>
      </c>
      <c r="C209" t="s">
        <v>5</v>
      </c>
      <c r="D209" t="s">
        <v>6</v>
      </c>
      <c r="E209" t="s">
        <v>9</v>
      </c>
      <c r="F209">
        <f t="shared" si="3"/>
        <v>16.61200000000008</v>
      </c>
    </row>
    <row r="210" spans="1:6">
      <c r="A210">
        <v>209</v>
      </c>
      <c r="B210">
        <v>3466.5050000000001</v>
      </c>
      <c r="C210" t="s">
        <v>5</v>
      </c>
      <c r="D210" t="s">
        <v>6</v>
      </c>
      <c r="E210" t="s">
        <v>9</v>
      </c>
      <c r="F210">
        <f t="shared" si="3"/>
        <v>16.675000000000182</v>
      </c>
    </row>
    <row r="211" spans="1:6">
      <c r="A211">
        <v>210</v>
      </c>
      <c r="B211">
        <v>3483.17</v>
      </c>
      <c r="C211" t="s">
        <v>5</v>
      </c>
      <c r="D211" t="s">
        <v>6</v>
      </c>
      <c r="E211" t="s">
        <v>9</v>
      </c>
      <c r="F211">
        <f t="shared" si="3"/>
        <v>16.664999999999964</v>
      </c>
    </row>
    <row r="212" spans="1:6">
      <c r="A212">
        <v>211</v>
      </c>
      <c r="B212">
        <v>3499.8290000000002</v>
      </c>
      <c r="C212" t="s">
        <v>5</v>
      </c>
      <c r="D212" t="s">
        <v>6</v>
      </c>
      <c r="E212" t="s">
        <v>9</v>
      </c>
      <c r="F212">
        <f t="shared" si="3"/>
        <v>16.659000000000106</v>
      </c>
    </row>
    <row r="213" spans="1:6">
      <c r="A213">
        <v>212</v>
      </c>
      <c r="B213">
        <v>3516.4929999999999</v>
      </c>
      <c r="C213" t="s">
        <v>5</v>
      </c>
      <c r="D213" t="s">
        <v>6</v>
      </c>
      <c r="E213" t="s">
        <v>9</v>
      </c>
      <c r="F213">
        <f t="shared" si="3"/>
        <v>16.66399999999976</v>
      </c>
    </row>
    <row r="214" spans="1:6">
      <c r="A214">
        <v>213</v>
      </c>
      <c r="B214">
        <v>3533.1770000000001</v>
      </c>
      <c r="C214" t="s">
        <v>5</v>
      </c>
      <c r="D214" t="s">
        <v>6</v>
      </c>
      <c r="E214" t="s">
        <v>9</v>
      </c>
      <c r="F214">
        <f t="shared" si="3"/>
        <v>16.684000000000196</v>
      </c>
    </row>
    <row r="215" spans="1:6">
      <c r="A215">
        <v>214</v>
      </c>
      <c r="B215">
        <v>3549.8539999999998</v>
      </c>
      <c r="C215" t="s">
        <v>5</v>
      </c>
      <c r="D215" t="s">
        <v>6</v>
      </c>
      <c r="E215" t="s">
        <v>9</v>
      </c>
      <c r="F215">
        <f t="shared" si="3"/>
        <v>16.67699999999968</v>
      </c>
    </row>
    <row r="216" spans="1:6">
      <c r="A216">
        <v>215</v>
      </c>
      <c r="B216">
        <v>3566.5</v>
      </c>
      <c r="C216" t="s">
        <v>5</v>
      </c>
      <c r="D216" t="s">
        <v>6</v>
      </c>
      <c r="E216" t="s">
        <v>9</v>
      </c>
      <c r="F216">
        <f t="shared" si="3"/>
        <v>16.646000000000186</v>
      </c>
    </row>
    <row r="217" spans="1:6">
      <c r="A217">
        <v>216</v>
      </c>
      <c r="B217">
        <v>3583.16</v>
      </c>
      <c r="C217" t="s">
        <v>5</v>
      </c>
      <c r="D217" t="s">
        <v>6</v>
      </c>
      <c r="E217" t="s">
        <v>9</v>
      </c>
      <c r="F217">
        <f t="shared" si="3"/>
        <v>16.659999999999854</v>
      </c>
    </row>
    <row r="218" spans="1:6">
      <c r="A218">
        <v>217</v>
      </c>
      <c r="B218">
        <v>3599.8939999999998</v>
      </c>
      <c r="C218" t="s">
        <v>5</v>
      </c>
      <c r="D218" t="s">
        <v>6</v>
      </c>
      <c r="E218" t="s">
        <v>9</v>
      </c>
      <c r="F218">
        <f t="shared" si="3"/>
        <v>16.733999999999924</v>
      </c>
    </row>
    <row r="219" spans="1:6">
      <c r="A219">
        <v>218</v>
      </c>
      <c r="B219">
        <v>3616.5419999999999</v>
      </c>
      <c r="C219" t="s">
        <v>5</v>
      </c>
      <c r="D219" t="s">
        <v>6</v>
      </c>
      <c r="E219" t="s">
        <v>9</v>
      </c>
      <c r="F219">
        <f t="shared" si="3"/>
        <v>16.648000000000138</v>
      </c>
    </row>
    <row r="220" spans="1:6">
      <c r="A220">
        <v>219</v>
      </c>
      <c r="B220">
        <v>3633.1689999999999</v>
      </c>
      <c r="C220" t="s">
        <v>5</v>
      </c>
      <c r="D220" t="s">
        <v>6</v>
      </c>
      <c r="E220" t="s">
        <v>9</v>
      </c>
      <c r="F220">
        <f t="shared" si="3"/>
        <v>16.626999999999953</v>
      </c>
    </row>
    <row r="221" spans="1:6">
      <c r="A221">
        <v>220</v>
      </c>
      <c r="B221">
        <v>3649.893</v>
      </c>
      <c r="C221" t="s">
        <v>5</v>
      </c>
      <c r="D221" t="s">
        <v>6</v>
      </c>
      <c r="E221" t="s">
        <v>9</v>
      </c>
      <c r="F221">
        <f t="shared" si="3"/>
        <v>16.72400000000016</v>
      </c>
    </row>
    <row r="222" spans="1:6">
      <c r="A222">
        <v>221</v>
      </c>
      <c r="B222">
        <v>3666.5059999999999</v>
      </c>
      <c r="C222" t="s">
        <v>5</v>
      </c>
      <c r="D222" t="s">
        <v>6</v>
      </c>
      <c r="E222" t="s">
        <v>9</v>
      </c>
      <c r="F222">
        <f t="shared" si="3"/>
        <v>16.612999999999829</v>
      </c>
    </row>
    <row r="223" spans="1:6">
      <c r="A223">
        <v>222</v>
      </c>
      <c r="B223">
        <v>3683.2020000000002</v>
      </c>
      <c r="C223" t="s">
        <v>5</v>
      </c>
      <c r="D223" t="s">
        <v>6</v>
      </c>
      <c r="E223" t="s">
        <v>9</v>
      </c>
      <c r="F223">
        <f t="shared" si="3"/>
        <v>16.696000000000367</v>
      </c>
    </row>
    <row r="224" spans="1:6">
      <c r="A224">
        <v>223</v>
      </c>
      <c r="B224">
        <v>3699.8420000000001</v>
      </c>
      <c r="C224" t="s">
        <v>5</v>
      </c>
      <c r="D224" t="s">
        <v>6</v>
      </c>
      <c r="E224" t="s">
        <v>9</v>
      </c>
      <c r="F224">
        <f t="shared" si="3"/>
        <v>16.639999999999873</v>
      </c>
    </row>
    <row r="225" spans="1:6">
      <c r="A225">
        <v>224</v>
      </c>
      <c r="B225">
        <v>3716.5169999999998</v>
      </c>
      <c r="C225" t="s">
        <v>5</v>
      </c>
      <c r="D225" t="s">
        <v>6</v>
      </c>
      <c r="E225" t="s">
        <v>9</v>
      </c>
      <c r="F225">
        <f t="shared" si="3"/>
        <v>16.674999999999727</v>
      </c>
    </row>
    <row r="226" spans="1:6">
      <c r="A226">
        <v>225</v>
      </c>
      <c r="B226">
        <v>3733.24</v>
      </c>
      <c r="C226" t="s">
        <v>5</v>
      </c>
      <c r="D226" t="s">
        <v>6</v>
      </c>
      <c r="E226" t="s">
        <v>9</v>
      </c>
      <c r="F226">
        <f t="shared" si="3"/>
        <v>16.722999999999956</v>
      </c>
    </row>
    <row r="227" spans="1:6">
      <c r="A227">
        <v>226</v>
      </c>
      <c r="B227">
        <v>3749.8879999999999</v>
      </c>
      <c r="C227" t="s">
        <v>5</v>
      </c>
      <c r="D227" t="s">
        <v>6</v>
      </c>
      <c r="E227" t="s">
        <v>9</v>
      </c>
      <c r="F227">
        <f t="shared" si="3"/>
        <v>16.648000000000138</v>
      </c>
    </row>
    <row r="228" spans="1:6">
      <c r="A228">
        <v>227</v>
      </c>
      <c r="B228">
        <v>3766.5079999999998</v>
      </c>
      <c r="C228" t="s">
        <v>5</v>
      </c>
      <c r="D228" t="s">
        <v>6</v>
      </c>
      <c r="E228" t="s">
        <v>9</v>
      </c>
      <c r="F228">
        <f t="shared" si="3"/>
        <v>16.619999999999891</v>
      </c>
    </row>
    <row r="229" spans="1:6">
      <c r="A229">
        <v>228</v>
      </c>
      <c r="B229">
        <v>3783.165</v>
      </c>
      <c r="C229" t="s">
        <v>5</v>
      </c>
      <c r="D229" t="s">
        <v>6</v>
      </c>
      <c r="E229" t="s">
        <v>9</v>
      </c>
      <c r="F229">
        <f t="shared" si="3"/>
        <v>16.657000000000153</v>
      </c>
    </row>
    <row r="230" spans="1:6">
      <c r="A230">
        <v>229</v>
      </c>
      <c r="B230">
        <v>3799.8449999999998</v>
      </c>
      <c r="C230" t="s">
        <v>5</v>
      </c>
      <c r="D230" t="s">
        <v>6</v>
      </c>
      <c r="E230" t="s">
        <v>9</v>
      </c>
      <c r="F230">
        <f t="shared" si="3"/>
        <v>16.679999999999836</v>
      </c>
    </row>
    <row r="231" spans="1:6">
      <c r="A231">
        <v>230</v>
      </c>
      <c r="B231">
        <v>3816.57</v>
      </c>
      <c r="C231" t="s">
        <v>5</v>
      </c>
      <c r="D231" t="s">
        <v>6</v>
      </c>
      <c r="E231" t="s">
        <v>9</v>
      </c>
      <c r="F231">
        <f t="shared" si="3"/>
        <v>16.725000000000364</v>
      </c>
    </row>
    <row r="232" spans="1:6">
      <c r="A232">
        <v>231</v>
      </c>
      <c r="B232">
        <v>3833.1889999999999</v>
      </c>
      <c r="C232" t="s">
        <v>5</v>
      </c>
      <c r="D232" t="s">
        <v>6</v>
      </c>
      <c r="E232" t="s">
        <v>9</v>
      </c>
      <c r="F232">
        <f t="shared" si="3"/>
        <v>16.618999999999687</v>
      </c>
    </row>
    <row r="233" spans="1:6">
      <c r="A233">
        <v>232</v>
      </c>
      <c r="B233">
        <v>3849.8620000000001</v>
      </c>
      <c r="C233" t="s">
        <v>5</v>
      </c>
      <c r="D233" t="s">
        <v>6</v>
      </c>
      <c r="E233" t="s">
        <v>9</v>
      </c>
      <c r="F233">
        <f t="shared" si="3"/>
        <v>16.673000000000229</v>
      </c>
    </row>
    <row r="234" spans="1:6">
      <c r="A234">
        <v>233</v>
      </c>
      <c r="B234">
        <v>3866.5050000000001</v>
      </c>
      <c r="C234" t="s">
        <v>5</v>
      </c>
      <c r="D234" t="s">
        <v>6</v>
      </c>
      <c r="E234" t="s">
        <v>9</v>
      </c>
      <c r="F234">
        <f t="shared" si="3"/>
        <v>16.643000000000029</v>
      </c>
    </row>
    <row r="235" spans="1:6">
      <c r="A235">
        <v>234</v>
      </c>
      <c r="B235">
        <v>3883.2249999999999</v>
      </c>
      <c r="C235" t="s">
        <v>5</v>
      </c>
      <c r="D235" t="s">
        <v>6</v>
      </c>
      <c r="E235" t="s">
        <v>9</v>
      </c>
      <c r="F235">
        <f t="shared" si="3"/>
        <v>16.7199999999998</v>
      </c>
    </row>
    <row r="236" spans="1:6">
      <c r="A236">
        <v>235</v>
      </c>
      <c r="B236">
        <v>3899.8519999999999</v>
      </c>
      <c r="C236" t="s">
        <v>5</v>
      </c>
      <c r="D236" t="s">
        <v>6</v>
      </c>
      <c r="E236" t="s">
        <v>9</v>
      </c>
      <c r="F236">
        <f t="shared" si="3"/>
        <v>16.626999999999953</v>
      </c>
    </row>
    <row r="237" spans="1:6">
      <c r="A237">
        <v>236</v>
      </c>
      <c r="B237">
        <v>3916.5259999999998</v>
      </c>
      <c r="C237" t="s">
        <v>5</v>
      </c>
      <c r="D237" t="s">
        <v>6</v>
      </c>
      <c r="E237" t="s">
        <v>9</v>
      </c>
      <c r="F237">
        <f t="shared" si="3"/>
        <v>16.673999999999978</v>
      </c>
    </row>
    <row r="238" spans="1:6">
      <c r="A238">
        <v>237</v>
      </c>
      <c r="B238">
        <v>3933.201</v>
      </c>
      <c r="C238" t="s">
        <v>5</v>
      </c>
      <c r="D238" t="s">
        <v>6</v>
      </c>
      <c r="E238" t="s">
        <v>9</v>
      </c>
      <c r="F238">
        <f t="shared" si="3"/>
        <v>16.675000000000182</v>
      </c>
    </row>
    <row r="239" spans="1:6">
      <c r="A239">
        <v>238</v>
      </c>
      <c r="B239">
        <v>3949.8789999999999</v>
      </c>
      <c r="C239" t="s">
        <v>5</v>
      </c>
      <c r="D239" t="s">
        <v>6</v>
      </c>
      <c r="E239" t="s">
        <v>9</v>
      </c>
      <c r="F239">
        <f t="shared" si="3"/>
        <v>16.677999999999884</v>
      </c>
    </row>
    <row r="240" spans="1:6">
      <c r="A240">
        <v>239</v>
      </c>
      <c r="B240">
        <v>3966.6750000000002</v>
      </c>
      <c r="C240" t="s">
        <v>5</v>
      </c>
      <c r="D240" t="s">
        <v>6</v>
      </c>
      <c r="E240" t="s">
        <v>9</v>
      </c>
      <c r="F240">
        <f t="shared" si="3"/>
        <v>16.796000000000276</v>
      </c>
    </row>
    <row r="241" spans="1:6">
      <c r="A241">
        <v>240</v>
      </c>
      <c r="B241">
        <v>3983.1849999999999</v>
      </c>
      <c r="C241" t="s">
        <v>5</v>
      </c>
      <c r="D241" t="s">
        <v>6</v>
      </c>
      <c r="E241" t="s">
        <v>9</v>
      </c>
      <c r="F241">
        <f t="shared" si="3"/>
        <v>16.509999999999764</v>
      </c>
    </row>
    <row r="242" spans="1:6">
      <c r="A242">
        <v>241</v>
      </c>
      <c r="B242">
        <v>3999.837</v>
      </c>
      <c r="C242" t="s">
        <v>5</v>
      </c>
      <c r="D242" t="s">
        <v>6</v>
      </c>
      <c r="E242" t="s">
        <v>9</v>
      </c>
      <c r="F242">
        <f t="shared" si="3"/>
        <v>16.652000000000044</v>
      </c>
    </row>
    <row r="243" spans="1:6">
      <c r="A243">
        <v>242</v>
      </c>
      <c r="B243">
        <v>4016.5079999999998</v>
      </c>
      <c r="C243" t="s">
        <v>5</v>
      </c>
      <c r="D243" t="s">
        <v>6</v>
      </c>
      <c r="E243" t="s">
        <v>9</v>
      </c>
      <c r="F243">
        <f t="shared" si="3"/>
        <v>16.670999999999822</v>
      </c>
    </row>
    <row r="244" spans="1:6">
      <c r="A244">
        <v>243</v>
      </c>
      <c r="B244">
        <v>4033.1849999999999</v>
      </c>
      <c r="C244" t="s">
        <v>5</v>
      </c>
      <c r="D244" t="s">
        <v>6</v>
      </c>
      <c r="E244" t="s">
        <v>9</v>
      </c>
      <c r="F244">
        <f t="shared" si="3"/>
        <v>16.677000000000135</v>
      </c>
    </row>
    <row r="245" spans="1:6">
      <c r="A245">
        <v>244</v>
      </c>
      <c r="B245">
        <v>4049.9459999999999</v>
      </c>
      <c r="C245" t="s">
        <v>5</v>
      </c>
      <c r="D245" t="s">
        <v>6</v>
      </c>
      <c r="E245" t="s">
        <v>9</v>
      </c>
      <c r="F245">
        <f t="shared" si="3"/>
        <v>16.760999999999967</v>
      </c>
    </row>
    <row r="246" spans="1:6">
      <c r="A246">
        <v>245</v>
      </c>
      <c r="B246">
        <v>4066.5520000000001</v>
      </c>
      <c r="C246" t="s">
        <v>5</v>
      </c>
      <c r="D246" t="s">
        <v>6</v>
      </c>
      <c r="E246" t="s">
        <v>9</v>
      </c>
      <c r="F246">
        <f t="shared" si="3"/>
        <v>16.606000000000222</v>
      </c>
    </row>
    <row r="247" spans="1:6">
      <c r="A247">
        <v>246</v>
      </c>
      <c r="B247">
        <v>4083.2170000000001</v>
      </c>
      <c r="C247" t="s">
        <v>5</v>
      </c>
      <c r="D247" t="s">
        <v>6</v>
      </c>
      <c r="E247" t="s">
        <v>9</v>
      </c>
      <c r="F247">
        <f t="shared" si="3"/>
        <v>16.664999999999964</v>
      </c>
    </row>
    <row r="248" spans="1:6">
      <c r="A248">
        <v>247</v>
      </c>
      <c r="B248">
        <v>4099.8819999999996</v>
      </c>
      <c r="C248" t="s">
        <v>5</v>
      </c>
      <c r="D248" t="s">
        <v>6</v>
      </c>
      <c r="E248" t="s">
        <v>9</v>
      </c>
      <c r="F248">
        <f t="shared" si="3"/>
        <v>16.664999999999509</v>
      </c>
    </row>
    <row r="249" spans="1:6">
      <c r="A249">
        <v>248</v>
      </c>
      <c r="B249">
        <v>4116.5479999999998</v>
      </c>
      <c r="C249" t="s">
        <v>5</v>
      </c>
      <c r="D249" t="s">
        <v>6</v>
      </c>
      <c r="E249" t="s">
        <v>9</v>
      </c>
      <c r="F249">
        <f t="shared" si="3"/>
        <v>16.666000000000167</v>
      </c>
    </row>
    <row r="250" spans="1:6">
      <c r="A250">
        <v>249</v>
      </c>
      <c r="B250">
        <v>4133.2209999999995</v>
      </c>
      <c r="C250" t="s">
        <v>5</v>
      </c>
      <c r="D250" t="s">
        <v>6</v>
      </c>
      <c r="E250" t="s">
        <v>9</v>
      </c>
      <c r="F250">
        <f t="shared" si="3"/>
        <v>16.672999999999774</v>
      </c>
    </row>
    <row r="251" spans="1:6">
      <c r="A251">
        <v>250</v>
      </c>
      <c r="B251">
        <v>4149.8860000000004</v>
      </c>
      <c r="C251" t="s">
        <v>5</v>
      </c>
      <c r="D251" t="s">
        <v>6</v>
      </c>
      <c r="E251" t="s">
        <v>9</v>
      </c>
      <c r="F251">
        <f t="shared" si="3"/>
        <v>16.665000000000873</v>
      </c>
    </row>
    <row r="252" spans="1:6">
      <c r="A252">
        <v>251</v>
      </c>
      <c r="B252">
        <v>4166.5479999999998</v>
      </c>
      <c r="C252" t="s">
        <v>5</v>
      </c>
      <c r="D252" t="s">
        <v>6</v>
      </c>
      <c r="E252" t="s">
        <v>9</v>
      </c>
      <c r="F252">
        <f t="shared" si="3"/>
        <v>16.661999999999352</v>
      </c>
    </row>
    <row r="253" spans="1:6">
      <c r="A253">
        <v>252</v>
      </c>
      <c r="B253">
        <v>4183.2060000000001</v>
      </c>
      <c r="C253" t="s">
        <v>5</v>
      </c>
      <c r="D253" t="s">
        <v>6</v>
      </c>
      <c r="E253" t="s">
        <v>9</v>
      </c>
      <c r="F253">
        <f t="shared" si="3"/>
        <v>16.658000000000357</v>
      </c>
    </row>
    <row r="254" spans="1:6">
      <c r="A254">
        <v>253</v>
      </c>
      <c r="B254">
        <v>4199.8440000000001</v>
      </c>
      <c r="C254" t="s">
        <v>5</v>
      </c>
      <c r="D254" t="s">
        <v>6</v>
      </c>
      <c r="E254" t="s">
        <v>9</v>
      </c>
      <c r="F254">
        <f t="shared" si="3"/>
        <v>16.63799999999992</v>
      </c>
    </row>
    <row r="255" spans="1:6">
      <c r="A255">
        <v>254</v>
      </c>
      <c r="B255">
        <v>4216.509</v>
      </c>
      <c r="C255" t="s">
        <v>5</v>
      </c>
      <c r="D255" t="s">
        <v>6</v>
      </c>
      <c r="E255" t="s">
        <v>9</v>
      </c>
      <c r="F255">
        <f t="shared" si="3"/>
        <v>16.664999999999964</v>
      </c>
    </row>
    <row r="256" spans="1:6">
      <c r="A256">
        <v>255</v>
      </c>
      <c r="B256">
        <v>4233.1819999999998</v>
      </c>
      <c r="C256" t="s">
        <v>5</v>
      </c>
      <c r="D256" t="s">
        <v>6</v>
      </c>
      <c r="E256" t="s">
        <v>9</v>
      </c>
      <c r="F256">
        <f t="shared" si="3"/>
        <v>16.672999999999774</v>
      </c>
    </row>
    <row r="257" spans="1:6">
      <c r="A257">
        <v>256</v>
      </c>
      <c r="B257">
        <v>4249.8580000000002</v>
      </c>
      <c r="C257" t="s">
        <v>5</v>
      </c>
      <c r="D257" t="s">
        <v>6</v>
      </c>
      <c r="E257" t="s">
        <v>9</v>
      </c>
      <c r="F257">
        <f t="shared" si="3"/>
        <v>16.676000000000386</v>
      </c>
    </row>
    <row r="258" spans="1:6">
      <c r="A258">
        <v>257</v>
      </c>
      <c r="B258">
        <v>4266.5190000000002</v>
      </c>
      <c r="C258" t="s">
        <v>5</v>
      </c>
      <c r="D258" t="s">
        <v>6</v>
      </c>
      <c r="E258" t="s">
        <v>9</v>
      </c>
      <c r="F258">
        <f t="shared" si="3"/>
        <v>16.661000000000058</v>
      </c>
    </row>
    <row r="259" spans="1:6">
      <c r="A259">
        <v>258</v>
      </c>
      <c r="B259">
        <v>4283.1930000000002</v>
      </c>
      <c r="C259" t="s">
        <v>5</v>
      </c>
      <c r="D259" t="s">
        <v>6</v>
      </c>
      <c r="E259" t="s">
        <v>9</v>
      </c>
      <c r="F259">
        <f t="shared" si="3"/>
        <v>16.673999999999978</v>
      </c>
    </row>
    <row r="260" spans="1:6">
      <c r="A260">
        <v>259</v>
      </c>
      <c r="B260">
        <v>4299.8530000000001</v>
      </c>
      <c r="C260" t="s">
        <v>5</v>
      </c>
      <c r="D260" t="s">
        <v>6</v>
      </c>
      <c r="E260" t="s">
        <v>9</v>
      </c>
      <c r="F260">
        <f t="shared" ref="F260:F323" si="4">B260-B259</f>
        <v>16.659999999999854</v>
      </c>
    </row>
    <row r="261" spans="1:6">
      <c r="A261">
        <v>260</v>
      </c>
      <c r="B261">
        <v>4316.5330000000004</v>
      </c>
      <c r="C261" t="s">
        <v>5</v>
      </c>
      <c r="D261" t="s">
        <v>6</v>
      </c>
      <c r="E261" t="s">
        <v>9</v>
      </c>
      <c r="F261">
        <f t="shared" si="4"/>
        <v>16.680000000000291</v>
      </c>
    </row>
    <row r="262" spans="1:6">
      <c r="A262">
        <v>261</v>
      </c>
      <c r="B262">
        <v>4333.4570000000003</v>
      </c>
      <c r="C262" t="s">
        <v>5</v>
      </c>
      <c r="D262" t="s">
        <v>6</v>
      </c>
      <c r="E262" t="s">
        <v>9</v>
      </c>
      <c r="F262">
        <f t="shared" si="4"/>
        <v>16.923999999999978</v>
      </c>
    </row>
    <row r="263" spans="1:6">
      <c r="A263">
        <v>262</v>
      </c>
      <c r="B263">
        <v>4349.9650000000001</v>
      </c>
      <c r="C263" t="s">
        <v>5</v>
      </c>
      <c r="D263" t="s">
        <v>6</v>
      </c>
      <c r="E263" t="s">
        <v>9</v>
      </c>
      <c r="F263">
        <f t="shared" si="4"/>
        <v>16.507999999999811</v>
      </c>
    </row>
    <row r="264" spans="1:6">
      <c r="A264">
        <v>263</v>
      </c>
      <c r="B264">
        <v>4366.625</v>
      </c>
      <c r="C264" t="s">
        <v>5</v>
      </c>
      <c r="D264" t="s">
        <v>6</v>
      </c>
      <c r="E264" t="s">
        <v>9</v>
      </c>
      <c r="F264">
        <f t="shared" si="4"/>
        <v>16.659999999999854</v>
      </c>
    </row>
    <row r="265" spans="1:6">
      <c r="A265">
        <v>264</v>
      </c>
      <c r="B265">
        <v>4383.3029999999999</v>
      </c>
      <c r="C265" t="s">
        <v>5</v>
      </c>
      <c r="D265" t="s">
        <v>6</v>
      </c>
      <c r="E265" t="s">
        <v>9</v>
      </c>
      <c r="F265">
        <f t="shared" si="4"/>
        <v>16.677999999999884</v>
      </c>
    </row>
    <row r="266" spans="1:6">
      <c r="A266">
        <v>265</v>
      </c>
      <c r="B266">
        <v>4399.9589999999998</v>
      </c>
      <c r="C266" t="s">
        <v>5</v>
      </c>
      <c r="D266" t="s">
        <v>6</v>
      </c>
      <c r="E266" t="s">
        <v>9</v>
      </c>
      <c r="F266">
        <f t="shared" si="4"/>
        <v>16.655999999999949</v>
      </c>
    </row>
    <row r="267" spans="1:6">
      <c r="A267">
        <v>266</v>
      </c>
      <c r="B267">
        <v>4416.6499999999996</v>
      </c>
      <c r="C267" t="s">
        <v>5</v>
      </c>
      <c r="D267" t="s">
        <v>6</v>
      </c>
      <c r="E267" t="s">
        <v>9</v>
      </c>
      <c r="F267">
        <f t="shared" si="4"/>
        <v>16.690999999999804</v>
      </c>
    </row>
    <row r="268" spans="1:6">
      <c r="A268">
        <v>267</v>
      </c>
      <c r="B268">
        <v>4433.2259999999997</v>
      </c>
      <c r="C268" t="s">
        <v>5</v>
      </c>
      <c r="D268" t="s">
        <v>6</v>
      </c>
      <c r="E268" t="s">
        <v>9</v>
      </c>
      <c r="F268">
        <f t="shared" si="4"/>
        <v>16.576000000000022</v>
      </c>
    </row>
    <row r="269" spans="1:6">
      <c r="A269">
        <v>268</v>
      </c>
      <c r="B269">
        <v>4449.8770000000004</v>
      </c>
      <c r="C269" t="s">
        <v>5</v>
      </c>
      <c r="D269" t="s">
        <v>6</v>
      </c>
      <c r="E269" t="s">
        <v>9</v>
      </c>
      <c r="F269">
        <f t="shared" si="4"/>
        <v>16.651000000000749</v>
      </c>
    </row>
    <row r="270" spans="1:6">
      <c r="A270">
        <v>269</v>
      </c>
      <c r="B270">
        <v>4466.5240000000003</v>
      </c>
      <c r="C270" t="s">
        <v>5</v>
      </c>
      <c r="D270" t="s">
        <v>6</v>
      </c>
      <c r="E270" t="s">
        <v>9</v>
      </c>
      <c r="F270">
        <f t="shared" si="4"/>
        <v>16.646999999999935</v>
      </c>
    </row>
    <row r="271" spans="1:6">
      <c r="A271">
        <v>270</v>
      </c>
      <c r="B271">
        <v>4483.2380000000003</v>
      </c>
      <c r="C271" t="s">
        <v>5</v>
      </c>
      <c r="D271" t="s">
        <v>6</v>
      </c>
      <c r="E271" t="s">
        <v>9</v>
      </c>
      <c r="F271">
        <f t="shared" si="4"/>
        <v>16.713999999999942</v>
      </c>
    </row>
    <row r="272" spans="1:6">
      <c r="A272">
        <v>271</v>
      </c>
      <c r="B272">
        <v>4499.8909999999996</v>
      </c>
      <c r="C272" t="s">
        <v>5</v>
      </c>
      <c r="D272" t="s">
        <v>6</v>
      </c>
      <c r="E272" t="s">
        <v>9</v>
      </c>
      <c r="F272">
        <f t="shared" si="4"/>
        <v>16.652999999999338</v>
      </c>
    </row>
    <row r="273" spans="1:6">
      <c r="A273">
        <v>272</v>
      </c>
      <c r="B273">
        <v>4516.5969999999998</v>
      </c>
      <c r="C273" t="s">
        <v>5</v>
      </c>
      <c r="D273" t="s">
        <v>6</v>
      </c>
      <c r="E273" t="s">
        <v>9</v>
      </c>
      <c r="F273">
        <f t="shared" si="4"/>
        <v>16.706000000000131</v>
      </c>
    </row>
    <row r="274" spans="1:6">
      <c r="A274">
        <v>273</v>
      </c>
      <c r="B274">
        <v>4533.2920000000004</v>
      </c>
      <c r="C274" t="s">
        <v>5</v>
      </c>
      <c r="D274" t="s">
        <v>6</v>
      </c>
      <c r="E274" t="s">
        <v>9</v>
      </c>
      <c r="F274">
        <f t="shared" si="4"/>
        <v>16.695000000000618</v>
      </c>
    </row>
    <row r="275" spans="1:6">
      <c r="A275">
        <v>274</v>
      </c>
      <c r="B275">
        <v>4549.8770000000004</v>
      </c>
      <c r="C275" t="s">
        <v>5</v>
      </c>
      <c r="D275" t="s">
        <v>6</v>
      </c>
      <c r="E275" t="s">
        <v>9</v>
      </c>
      <c r="F275">
        <f t="shared" si="4"/>
        <v>16.585000000000036</v>
      </c>
    </row>
    <row r="276" spans="1:6">
      <c r="A276">
        <v>275</v>
      </c>
      <c r="B276">
        <v>4566.5349999999999</v>
      </c>
      <c r="C276" t="s">
        <v>5</v>
      </c>
      <c r="D276" t="s">
        <v>6</v>
      </c>
      <c r="E276" t="s">
        <v>9</v>
      </c>
      <c r="F276">
        <f t="shared" si="4"/>
        <v>16.657999999999447</v>
      </c>
    </row>
    <row r="277" spans="1:6">
      <c r="A277">
        <v>276</v>
      </c>
      <c r="B277">
        <v>4583.2219999999998</v>
      </c>
      <c r="C277" t="s">
        <v>5</v>
      </c>
      <c r="D277" t="s">
        <v>6</v>
      </c>
      <c r="E277" t="s">
        <v>9</v>
      </c>
      <c r="F277">
        <f t="shared" si="4"/>
        <v>16.686999999999898</v>
      </c>
    </row>
    <row r="278" spans="1:6">
      <c r="A278">
        <v>277</v>
      </c>
      <c r="B278">
        <v>4599.8770000000004</v>
      </c>
      <c r="C278" t="s">
        <v>5</v>
      </c>
      <c r="D278" t="s">
        <v>6</v>
      </c>
      <c r="E278" t="s">
        <v>9</v>
      </c>
      <c r="F278">
        <f t="shared" si="4"/>
        <v>16.655000000000655</v>
      </c>
    </row>
    <row r="279" spans="1:6">
      <c r="A279">
        <v>278</v>
      </c>
      <c r="B279">
        <v>4616.5559999999996</v>
      </c>
      <c r="C279" t="s">
        <v>5</v>
      </c>
      <c r="D279" t="s">
        <v>6</v>
      </c>
      <c r="E279" t="s">
        <v>9</v>
      </c>
      <c r="F279">
        <f t="shared" si="4"/>
        <v>16.678999999999178</v>
      </c>
    </row>
    <row r="280" spans="1:6">
      <c r="A280">
        <v>279</v>
      </c>
      <c r="B280">
        <v>4633.2030000000004</v>
      </c>
      <c r="C280" t="s">
        <v>5</v>
      </c>
      <c r="D280" t="s">
        <v>6</v>
      </c>
      <c r="E280" t="s">
        <v>9</v>
      </c>
      <c r="F280">
        <f t="shared" si="4"/>
        <v>16.647000000000844</v>
      </c>
    </row>
    <row r="281" spans="1:6">
      <c r="A281">
        <v>280</v>
      </c>
      <c r="B281">
        <v>4649.8980000000001</v>
      </c>
      <c r="C281" t="s">
        <v>5</v>
      </c>
      <c r="D281" t="s">
        <v>6</v>
      </c>
      <c r="E281" t="s">
        <v>9</v>
      </c>
      <c r="F281">
        <f t="shared" si="4"/>
        <v>16.694999999999709</v>
      </c>
    </row>
    <row r="282" spans="1:6">
      <c r="A282">
        <v>281</v>
      </c>
      <c r="B282">
        <v>4666.5510000000004</v>
      </c>
      <c r="C282" t="s">
        <v>5</v>
      </c>
      <c r="D282" t="s">
        <v>6</v>
      </c>
      <c r="E282" t="s">
        <v>9</v>
      </c>
      <c r="F282">
        <f t="shared" si="4"/>
        <v>16.653000000000247</v>
      </c>
    </row>
    <row r="283" spans="1:6">
      <c r="A283">
        <v>282</v>
      </c>
      <c r="B283">
        <v>4683.2380000000003</v>
      </c>
      <c r="C283" t="s">
        <v>5</v>
      </c>
      <c r="D283" t="s">
        <v>6</v>
      </c>
      <c r="E283" t="s">
        <v>9</v>
      </c>
      <c r="F283">
        <f t="shared" si="4"/>
        <v>16.686999999999898</v>
      </c>
    </row>
    <row r="284" spans="1:6">
      <c r="A284">
        <v>283</v>
      </c>
      <c r="B284">
        <v>4699.8710000000001</v>
      </c>
      <c r="C284" t="s">
        <v>5</v>
      </c>
      <c r="D284" t="s">
        <v>6</v>
      </c>
      <c r="E284" t="s">
        <v>9</v>
      </c>
      <c r="F284">
        <f t="shared" si="4"/>
        <v>16.632999999999811</v>
      </c>
    </row>
    <row r="285" spans="1:6">
      <c r="A285">
        <v>284</v>
      </c>
      <c r="B285">
        <v>4716.5330000000004</v>
      </c>
      <c r="C285" t="s">
        <v>5</v>
      </c>
      <c r="D285" t="s">
        <v>6</v>
      </c>
      <c r="E285" t="s">
        <v>9</v>
      </c>
      <c r="F285">
        <f t="shared" si="4"/>
        <v>16.662000000000262</v>
      </c>
    </row>
    <row r="286" spans="1:6">
      <c r="A286">
        <v>285</v>
      </c>
      <c r="B286">
        <v>4733.2870000000003</v>
      </c>
      <c r="C286" t="s">
        <v>5</v>
      </c>
      <c r="D286" t="s">
        <v>6</v>
      </c>
      <c r="E286" t="s">
        <v>9</v>
      </c>
      <c r="F286">
        <f t="shared" si="4"/>
        <v>16.753999999999905</v>
      </c>
    </row>
    <row r="287" spans="1:6">
      <c r="A287">
        <v>286</v>
      </c>
      <c r="B287">
        <v>4749.924</v>
      </c>
      <c r="C287" t="s">
        <v>5</v>
      </c>
      <c r="D287" t="s">
        <v>6</v>
      </c>
      <c r="E287" t="s">
        <v>9</v>
      </c>
      <c r="F287">
        <f t="shared" si="4"/>
        <v>16.636999999999716</v>
      </c>
    </row>
    <row r="288" spans="1:6">
      <c r="A288">
        <v>287</v>
      </c>
      <c r="B288">
        <v>4766.5389999999998</v>
      </c>
      <c r="C288" t="s">
        <v>5</v>
      </c>
      <c r="D288" t="s">
        <v>6</v>
      </c>
      <c r="E288" t="s">
        <v>9</v>
      </c>
      <c r="F288">
        <f t="shared" si="4"/>
        <v>16.614999999999782</v>
      </c>
    </row>
    <row r="289" spans="1:6">
      <c r="A289">
        <v>288</v>
      </c>
      <c r="B289">
        <v>4783.2370000000001</v>
      </c>
      <c r="C289" t="s">
        <v>5</v>
      </c>
      <c r="D289" t="s">
        <v>6</v>
      </c>
      <c r="E289" t="s">
        <v>9</v>
      </c>
      <c r="F289">
        <f t="shared" si="4"/>
        <v>16.69800000000032</v>
      </c>
    </row>
    <row r="290" spans="1:6">
      <c r="A290">
        <v>289</v>
      </c>
      <c r="B290">
        <v>4799.8829999999998</v>
      </c>
      <c r="C290" t="s">
        <v>5</v>
      </c>
      <c r="D290" t="s">
        <v>6</v>
      </c>
      <c r="E290" t="s">
        <v>9</v>
      </c>
      <c r="F290">
        <f t="shared" si="4"/>
        <v>16.645999999999731</v>
      </c>
    </row>
    <row r="291" spans="1:6">
      <c r="A291">
        <v>290</v>
      </c>
      <c r="B291">
        <v>4816.5559999999996</v>
      </c>
      <c r="C291" t="s">
        <v>5</v>
      </c>
      <c r="D291" t="s">
        <v>6</v>
      </c>
      <c r="E291" t="s">
        <v>9</v>
      </c>
      <c r="F291">
        <f t="shared" si="4"/>
        <v>16.672999999999774</v>
      </c>
    </row>
    <row r="292" spans="1:6">
      <c r="A292">
        <v>291</v>
      </c>
      <c r="B292">
        <v>4833.2110000000002</v>
      </c>
      <c r="C292" t="s">
        <v>5</v>
      </c>
      <c r="D292" t="s">
        <v>6</v>
      </c>
      <c r="E292" t="s">
        <v>9</v>
      </c>
      <c r="F292">
        <f t="shared" si="4"/>
        <v>16.655000000000655</v>
      </c>
    </row>
    <row r="293" spans="1:6">
      <c r="A293">
        <v>292</v>
      </c>
      <c r="B293">
        <v>4849.91</v>
      </c>
      <c r="C293" t="s">
        <v>5</v>
      </c>
      <c r="D293" t="s">
        <v>6</v>
      </c>
      <c r="E293" t="s">
        <v>9</v>
      </c>
      <c r="F293">
        <f t="shared" si="4"/>
        <v>16.698999999999614</v>
      </c>
    </row>
    <row r="294" spans="1:6">
      <c r="A294">
        <v>293</v>
      </c>
      <c r="B294">
        <v>4866.5410000000002</v>
      </c>
      <c r="C294" t="s">
        <v>5</v>
      </c>
      <c r="D294" t="s">
        <v>6</v>
      </c>
      <c r="E294" t="s">
        <v>9</v>
      </c>
      <c r="F294">
        <f t="shared" si="4"/>
        <v>16.631000000000313</v>
      </c>
    </row>
    <row r="295" spans="1:6">
      <c r="A295">
        <v>294</v>
      </c>
      <c r="B295">
        <v>4883.26</v>
      </c>
      <c r="C295" t="s">
        <v>5</v>
      </c>
      <c r="D295" t="s">
        <v>6</v>
      </c>
      <c r="E295" t="s">
        <v>9</v>
      </c>
      <c r="F295">
        <f t="shared" si="4"/>
        <v>16.719000000000051</v>
      </c>
    </row>
    <row r="296" spans="1:6">
      <c r="A296">
        <v>295</v>
      </c>
      <c r="B296">
        <v>4899.8900000000003</v>
      </c>
      <c r="C296" t="s">
        <v>5</v>
      </c>
      <c r="D296" t="s">
        <v>6</v>
      </c>
      <c r="E296" t="s">
        <v>9</v>
      </c>
      <c r="F296">
        <f t="shared" si="4"/>
        <v>16.630000000000109</v>
      </c>
    </row>
    <row r="297" spans="1:6">
      <c r="A297">
        <v>296</v>
      </c>
      <c r="B297">
        <v>4916.6260000000002</v>
      </c>
      <c r="C297" t="s">
        <v>5</v>
      </c>
      <c r="D297" t="s">
        <v>6</v>
      </c>
      <c r="E297" t="s">
        <v>9</v>
      </c>
      <c r="F297">
        <f t="shared" si="4"/>
        <v>16.735999999999876</v>
      </c>
    </row>
    <row r="298" spans="1:6">
      <c r="A298">
        <v>297</v>
      </c>
      <c r="B298">
        <v>4933.2110000000002</v>
      </c>
      <c r="C298" t="s">
        <v>5</v>
      </c>
      <c r="D298" t="s">
        <v>6</v>
      </c>
      <c r="E298" t="s">
        <v>9</v>
      </c>
      <c r="F298">
        <f t="shared" si="4"/>
        <v>16.585000000000036</v>
      </c>
    </row>
    <row r="299" spans="1:6">
      <c r="A299">
        <v>298</v>
      </c>
      <c r="B299">
        <v>4949.9179999999997</v>
      </c>
      <c r="C299" t="s">
        <v>5</v>
      </c>
      <c r="D299" t="s">
        <v>6</v>
      </c>
      <c r="E299" t="s">
        <v>9</v>
      </c>
      <c r="F299">
        <f t="shared" si="4"/>
        <v>16.706999999999425</v>
      </c>
    </row>
    <row r="300" spans="1:6">
      <c r="A300">
        <v>299</v>
      </c>
      <c r="B300">
        <v>4966.5709999999999</v>
      </c>
      <c r="C300" t="s">
        <v>5</v>
      </c>
      <c r="D300" t="s">
        <v>6</v>
      </c>
      <c r="E300" t="s">
        <v>9</v>
      </c>
      <c r="F300">
        <f t="shared" si="4"/>
        <v>16.653000000000247</v>
      </c>
    </row>
    <row r="301" spans="1:6">
      <c r="A301">
        <v>300</v>
      </c>
      <c r="B301">
        <v>4983.2129999999997</v>
      </c>
      <c r="C301" t="s">
        <v>5</v>
      </c>
      <c r="D301" t="s">
        <v>6</v>
      </c>
      <c r="E301" t="s">
        <v>9</v>
      </c>
      <c r="F301">
        <f t="shared" si="4"/>
        <v>16.641999999999825</v>
      </c>
    </row>
    <row r="302" spans="1:6">
      <c r="A302">
        <v>301</v>
      </c>
      <c r="B302">
        <v>4999.8860000000004</v>
      </c>
      <c r="C302" t="s">
        <v>5</v>
      </c>
      <c r="D302" t="s">
        <v>6</v>
      </c>
      <c r="E302" t="s">
        <v>9</v>
      </c>
      <c r="F302">
        <f t="shared" si="4"/>
        <v>16.673000000000684</v>
      </c>
    </row>
    <row r="303" spans="1:6">
      <c r="A303">
        <v>302</v>
      </c>
      <c r="B303">
        <v>5016.5479999999998</v>
      </c>
      <c r="C303" t="s">
        <v>5</v>
      </c>
      <c r="D303" t="s">
        <v>6</v>
      </c>
      <c r="E303" t="s">
        <v>9</v>
      </c>
      <c r="F303">
        <f t="shared" si="4"/>
        <v>16.661999999999352</v>
      </c>
    </row>
    <row r="304" spans="1:6">
      <c r="A304">
        <v>303</v>
      </c>
      <c r="B304">
        <v>5033.2070000000003</v>
      </c>
      <c r="C304" t="s">
        <v>5</v>
      </c>
      <c r="D304" t="s">
        <v>6</v>
      </c>
      <c r="E304" t="s">
        <v>9</v>
      </c>
      <c r="F304">
        <f t="shared" si="4"/>
        <v>16.65900000000056</v>
      </c>
    </row>
    <row r="305" spans="1:6">
      <c r="A305">
        <v>304</v>
      </c>
      <c r="B305">
        <v>5049.8999999999996</v>
      </c>
      <c r="C305" t="s">
        <v>5</v>
      </c>
      <c r="D305" t="s">
        <v>6</v>
      </c>
      <c r="E305" t="s">
        <v>9</v>
      </c>
      <c r="F305">
        <f t="shared" si="4"/>
        <v>16.692999999999302</v>
      </c>
    </row>
    <row r="306" spans="1:6">
      <c r="A306">
        <v>305</v>
      </c>
      <c r="B306">
        <v>5066.5550000000003</v>
      </c>
      <c r="C306" t="s">
        <v>5</v>
      </c>
      <c r="D306" t="s">
        <v>6</v>
      </c>
      <c r="E306" t="s">
        <v>9</v>
      </c>
      <c r="F306">
        <f t="shared" si="4"/>
        <v>16.655000000000655</v>
      </c>
    </row>
    <row r="307" spans="1:6">
      <c r="A307">
        <v>306</v>
      </c>
      <c r="B307">
        <v>5083.2160000000003</v>
      </c>
      <c r="C307" t="s">
        <v>5</v>
      </c>
      <c r="D307" t="s">
        <v>6</v>
      </c>
      <c r="E307" t="s">
        <v>9</v>
      </c>
      <c r="F307">
        <f t="shared" si="4"/>
        <v>16.661000000000058</v>
      </c>
    </row>
    <row r="308" spans="1:6">
      <c r="A308">
        <v>307</v>
      </c>
      <c r="B308">
        <v>5099.8819999999996</v>
      </c>
      <c r="C308" t="s">
        <v>5</v>
      </c>
      <c r="D308" t="s">
        <v>6</v>
      </c>
      <c r="E308" t="s">
        <v>9</v>
      </c>
      <c r="F308">
        <f t="shared" si="4"/>
        <v>16.665999999999258</v>
      </c>
    </row>
    <row r="309" spans="1:6">
      <c r="A309">
        <v>308</v>
      </c>
      <c r="B309">
        <v>5116.5460000000003</v>
      </c>
      <c r="C309" t="s">
        <v>5</v>
      </c>
      <c r="D309" t="s">
        <v>6</v>
      </c>
      <c r="E309" t="s">
        <v>9</v>
      </c>
      <c r="F309">
        <f t="shared" si="4"/>
        <v>16.664000000000669</v>
      </c>
    </row>
    <row r="310" spans="1:6">
      <c r="A310">
        <v>309</v>
      </c>
      <c r="B310">
        <v>5133.2349999999997</v>
      </c>
      <c r="C310" t="s">
        <v>5</v>
      </c>
      <c r="D310" t="s">
        <v>6</v>
      </c>
      <c r="E310" t="s">
        <v>9</v>
      </c>
      <c r="F310">
        <f t="shared" si="4"/>
        <v>16.688999999999396</v>
      </c>
    </row>
    <row r="311" spans="1:6">
      <c r="A311">
        <v>310</v>
      </c>
      <c r="B311">
        <v>5149.9040000000005</v>
      </c>
      <c r="C311" t="s">
        <v>5</v>
      </c>
      <c r="D311" t="s">
        <v>6</v>
      </c>
      <c r="E311" t="s">
        <v>9</v>
      </c>
      <c r="F311">
        <f t="shared" si="4"/>
        <v>16.669000000000779</v>
      </c>
    </row>
    <row r="312" spans="1:6">
      <c r="A312">
        <v>311</v>
      </c>
      <c r="B312">
        <v>5166.5889999999999</v>
      </c>
      <c r="C312" t="s">
        <v>5</v>
      </c>
      <c r="D312" t="s">
        <v>6</v>
      </c>
      <c r="E312" t="s">
        <v>9</v>
      </c>
      <c r="F312">
        <f t="shared" si="4"/>
        <v>16.684999999999491</v>
      </c>
    </row>
    <row r="313" spans="1:6">
      <c r="A313">
        <v>312</v>
      </c>
      <c r="B313">
        <v>5183.2299999999996</v>
      </c>
      <c r="C313" t="s">
        <v>5</v>
      </c>
      <c r="D313" t="s">
        <v>6</v>
      </c>
      <c r="E313" t="s">
        <v>9</v>
      </c>
      <c r="F313">
        <f t="shared" si="4"/>
        <v>16.640999999999622</v>
      </c>
    </row>
    <row r="314" spans="1:6">
      <c r="A314">
        <v>313</v>
      </c>
      <c r="B314">
        <v>5199.8969999999999</v>
      </c>
      <c r="C314" t="s">
        <v>5</v>
      </c>
      <c r="D314" t="s">
        <v>6</v>
      </c>
      <c r="E314" t="s">
        <v>9</v>
      </c>
      <c r="F314">
        <f t="shared" si="4"/>
        <v>16.667000000000371</v>
      </c>
    </row>
    <row r="315" spans="1:6">
      <c r="A315">
        <v>314</v>
      </c>
      <c r="B315">
        <v>5216.5600000000004</v>
      </c>
      <c r="C315" t="s">
        <v>5</v>
      </c>
      <c r="D315" t="s">
        <v>6</v>
      </c>
      <c r="E315" t="s">
        <v>9</v>
      </c>
      <c r="F315">
        <f t="shared" si="4"/>
        <v>16.663000000000466</v>
      </c>
    </row>
    <row r="316" spans="1:6">
      <c r="A316">
        <v>315</v>
      </c>
      <c r="B316">
        <v>5233.2209999999995</v>
      </c>
      <c r="C316" t="s">
        <v>5</v>
      </c>
      <c r="D316" t="s">
        <v>6</v>
      </c>
      <c r="E316" t="s">
        <v>9</v>
      </c>
      <c r="F316">
        <f t="shared" si="4"/>
        <v>16.660999999999149</v>
      </c>
    </row>
    <row r="317" spans="1:6">
      <c r="A317">
        <v>316</v>
      </c>
      <c r="B317">
        <v>5249.9179999999997</v>
      </c>
      <c r="C317" t="s">
        <v>5</v>
      </c>
      <c r="D317" t="s">
        <v>6</v>
      </c>
      <c r="E317" t="s">
        <v>9</v>
      </c>
      <c r="F317">
        <f t="shared" si="4"/>
        <v>16.697000000000116</v>
      </c>
    </row>
    <row r="318" spans="1:6">
      <c r="A318">
        <v>317</v>
      </c>
      <c r="B318">
        <v>5266.5559999999996</v>
      </c>
      <c r="C318" t="s">
        <v>5</v>
      </c>
      <c r="D318" t="s">
        <v>6</v>
      </c>
      <c r="E318" t="s">
        <v>9</v>
      </c>
      <c r="F318">
        <f t="shared" si="4"/>
        <v>16.63799999999992</v>
      </c>
    </row>
    <row r="319" spans="1:6">
      <c r="A319">
        <v>318</v>
      </c>
      <c r="B319">
        <v>5283.232</v>
      </c>
      <c r="C319" t="s">
        <v>5</v>
      </c>
      <c r="D319" t="s">
        <v>6</v>
      </c>
      <c r="E319" t="s">
        <v>9</v>
      </c>
      <c r="F319">
        <f t="shared" si="4"/>
        <v>16.676000000000386</v>
      </c>
    </row>
    <row r="320" spans="1:6">
      <c r="A320">
        <v>319</v>
      </c>
      <c r="B320">
        <v>5299.8950000000004</v>
      </c>
      <c r="C320" t="s">
        <v>5</v>
      </c>
      <c r="D320" t="s">
        <v>6</v>
      </c>
      <c r="E320" t="s">
        <v>9</v>
      </c>
      <c r="F320">
        <f t="shared" si="4"/>
        <v>16.663000000000466</v>
      </c>
    </row>
    <row r="321" spans="1:6">
      <c r="A321">
        <v>320</v>
      </c>
      <c r="B321">
        <v>5316.5749999999998</v>
      </c>
      <c r="C321" t="s">
        <v>5</v>
      </c>
      <c r="D321" t="s">
        <v>6</v>
      </c>
      <c r="E321" t="s">
        <v>9</v>
      </c>
      <c r="F321">
        <f t="shared" si="4"/>
        <v>16.679999999999382</v>
      </c>
    </row>
    <row r="322" spans="1:6">
      <c r="A322">
        <v>321</v>
      </c>
      <c r="B322">
        <v>5333.3710000000001</v>
      </c>
      <c r="C322" t="s">
        <v>5</v>
      </c>
      <c r="D322" t="s">
        <v>6</v>
      </c>
      <c r="E322" t="s">
        <v>9</v>
      </c>
      <c r="F322">
        <f t="shared" si="4"/>
        <v>16.796000000000276</v>
      </c>
    </row>
    <row r="323" spans="1:6">
      <c r="A323">
        <v>322</v>
      </c>
      <c r="B323">
        <v>5349.96</v>
      </c>
      <c r="C323" t="s">
        <v>5</v>
      </c>
      <c r="D323" t="s">
        <v>6</v>
      </c>
      <c r="E323" t="s">
        <v>9</v>
      </c>
      <c r="F323">
        <f t="shared" si="4"/>
        <v>16.588999999999942</v>
      </c>
    </row>
    <row r="324" spans="1:6">
      <c r="A324">
        <v>323</v>
      </c>
      <c r="B324">
        <v>5366.6279999999997</v>
      </c>
      <c r="C324" t="s">
        <v>5</v>
      </c>
      <c r="D324" t="s">
        <v>6</v>
      </c>
      <c r="E324" t="s">
        <v>9</v>
      </c>
      <c r="F324">
        <f t="shared" ref="F324:F387" si="5">B324-B323</f>
        <v>16.667999999999665</v>
      </c>
    </row>
    <row r="325" spans="1:6">
      <c r="A325">
        <v>324</v>
      </c>
      <c r="B325">
        <v>5383.2309999999998</v>
      </c>
      <c r="C325" t="s">
        <v>5</v>
      </c>
      <c r="D325" t="s">
        <v>6</v>
      </c>
      <c r="E325" t="s">
        <v>9</v>
      </c>
      <c r="F325">
        <f t="shared" si="5"/>
        <v>16.603000000000065</v>
      </c>
    </row>
    <row r="326" spans="1:6">
      <c r="A326">
        <v>325</v>
      </c>
      <c r="B326">
        <v>5399.9809999999998</v>
      </c>
      <c r="C326" t="s">
        <v>5</v>
      </c>
      <c r="D326" t="s">
        <v>6</v>
      </c>
      <c r="E326" t="s">
        <v>9</v>
      </c>
      <c r="F326">
        <f t="shared" si="5"/>
        <v>16.75</v>
      </c>
    </row>
    <row r="327" spans="1:6">
      <c r="A327">
        <v>326</v>
      </c>
      <c r="B327">
        <v>5416.5950000000003</v>
      </c>
      <c r="C327" t="s">
        <v>5</v>
      </c>
      <c r="D327" t="s">
        <v>6</v>
      </c>
      <c r="E327" t="s">
        <v>9</v>
      </c>
      <c r="F327">
        <f t="shared" si="5"/>
        <v>16.614000000000487</v>
      </c>
    </row>
    <row r="328" spans="1:6">
      <c r="A328">
        <v>327</v>
      </c>
      <c r="B328">
        <v>5433.3410000000003</v>
      </c>
      <c r="C328" t="s">
        <v>5</v>
      </c>
      <c r="D328" t="s">
        <v>6</v>
      </c>
      <c r="E328" t="s">
        <v>9</v>
      </c>
      <c r="F328">
        <f t="shared" si="5"/>
        <v>16.746000000000095</v>
      </c>
    </row>
    <row r="329" spans="1:6">
      <c r="A329">
        <v>328</v>
      </c>
      <c r="B329">
        <v>5449.9269999999997</v>
      </c>
      <c r="C329" t="s">
        <v>5</v>
      </c>
      <c r="D329" t="s">
        <v>6</v>
      </c>
      <c r="E329" t="s">
        <v>9</v>
      </c>
      <c r="F329">
        <f t="shared" si="5"/>
        <v>16.585999999999331</v>
      </c>
    </row>
    <row r="330" spans="1:6">
      <c r="A330">
        <v>329</v>
      </c>
      <c r="B330">
        <v>5466.576</v>
      </c>
      <c r="C330" t="s">
        <v>5</v>
      </c>
      <c r="D330" t="s">
        <v>6</v>
      </c>
      <c r="E330" t="s">
        <v>9</v>
      </c>
      <c r="F330">
        <f t="shared" si="5"/>
        <v>16.649000000000342</v>
      </c>
    </row>
    <row r="331" spans="1:6">
      <c r="A331">
        <v>330</v>
      </c>
      <c r="B331">
        <v>5483.2709999999997</v>
      </c>
      <c r="C331" t="s">
        <v>5</v>
      </c>
      <c r="D331" t="s">
        <v>6</v>
      </c>
      <c r="E331" t="s">
        <v>9</v>
      </c>
      <c r="F331">
        <f t="shared" si="5"/>
        <v>16.694999999999709</v>
      </c>
    </row>
    <row r="332" spans="1:6">
      <c r="A332">
        <v>331</v>
      </c>
      <c r="B332">
        <v>5499.9120000000003</v>
      </c>
      <c r="C332" t="s">
        <v>5</v>
      </c>
      <c r="D332" t="s">
        <v>6</v>
      </c>
      <c r="E332" t="s">
        <v>9</v>
      </c>
      <c r="F332">
        <f t="shared" si="5"/>
        <v>16.641000000000531</v>
      </c>
    </row>
    <row r="333" spans="1:6">
      <c r="A333">
        <v>332</v>
      </c>
      <c r="B333">
        <v>5516.5990000000002</v>
      </c>
      <c r="C333" t="s">
        <v>5</v>
      </c>
      <c r="D333" t="s">
        <v>6</v>
      </c>
      <c r="E333" t="s">
        <v>9</v>
      </c>
      <c r="F333">
        <f t="shared" si="5"/>
        <v>16.686999999999898</v>
      </c>
    </row>
    <row r="334" spans="1:6">
      <c r="A334">
        <v>333</v>
      </c>
      <c r="B334">
        <v>5533.348</v>
      </c>
      <c r="C334" t="s">
        <v>5</v>
      </c>
      <c r="D334" t="s">
        <v>6</v>
      </c>
      <c r="E334" t="s">
        <v>9</v>
      </c>
      <c r="F334">
        <f t="shared" si="5"/>
        <v>16.748999999999796</v>
      </c>
    </row>
    <row r="335" spans="1:6">
      <c r="A335">
        <v>334</v>
      </c>
      <c r="B335">
        <v>5549.9470000000001</v>
      </c>
      <c r="C335" t="s">
        <v>5</v>
      </c>
      <c r="D335" t="s">
        <v>6</v>
      </c>
      <c r="E335" t="s">
        <v>9</v>
      </c>
      <c r="F335">
        <f t="shared" si="5"/>
        <v>16.59900000000016</v>
      </c>
    </row>
    <row r="336" spans="1:6">
      <c r="A336">
        <v>335</v>
      </c>
      <c r="B336">
        <v>5566.576</v>
      </c>
      <c r="C336" t="s">
        <v>5</v>
      </c>
      <c r="D336" t="s">
        <v>6</v>
      </c>
      <c r="E336" t="s">
        <v>9</v>
      </c>
      <c r="F336">
        <f t="shared" si="5"/>
        <v>16.628999999999905</v>
      </c>
    </row>
    <row r="337" spans="1:6">
      <c r="A337">
        <v>336</v>
      </c>
      <c r="B337">
        <v>5583.2439999999997</v>
      </c>
      <c r="C337" t="s">
        <v>5</v>
      </c>
      <c r="D337" t="s">
        <v>6</v>
      </c>
      <c r="E337" t="s">
        <v>9</v>
      </c>
      <c r="F337">
        <f t="shared" si="5"/>
        <v>16.667999999999665</v>
      </c>
    </row>
    <row r="338" spans="1:6">
      <c r="A338">
        <v>337</v>
      </c>
      <c r="B338">
        <v>5599.9380000000001</v>
      </c>
      <c r="C338" t="s">
        <v>5</v>
      </c>
      <c r="D338" t="s">
        <v>6</v>
      </c>
      <c r="E338" t="s">
        <v>9</v>
      </c>
      <c r="F338">
        <f t="shared" si="5"/>
        <v>16.694000000000415</v>
      </c>
    </row>
    <row r="339" spans="1:6">
      <c r="A339">
        <v>338</v>
      </c>
      <c r="B339">
        <v>5616.5749999999998</v>
      </c>
      <c r="C339" t="s">
        <v>5</v>
      </c>
      <c r="D339" t="s">
        <v>6</v>
      </c>
      <c r="E339" t="s">
        <v>9</v>
      </c>
      <c r="F339">
        <f t="shared" si="5"/>
        <v>16.636999999999716</v>
      </c>
    </row>
    <row r="340" spans="1:6">
      <c r="A340">
        <v>339</v>
      </c>
      <c r="B340">
        <v>5633.2330000000002</v>
      </c>
      <c r="C340" t="s">
        <v>5</v>
      </c>
      <c r="D340" t="s">
        <v>6</v>
      </c>
      <c r="E340" t="s">
        <v>9</v>
      </c>
      <c r="F340">
        <f t="shared" si="5"/>
        <v>16.658000000000357</v>
      </c>
    </row>
    <row r="341" spans="1:6">
      <c r="A341">
        <v>340</v>
      </c>
      <c r="B341">
        <v>5649.9290000000001</v>
      </c>
      <c r="C341" t="s">
        <v>5</v>
      </c>
      <c r="D341" t="s">
        <v>6</v>
      </c>
      <c r="E341" t="s">
        <v>9</v>
      </c>
      <c r="F341">
        <f t="shared" si="5"/>
        <v>16.695999999999913</v>
      </c>
    </row>
    <row r="342" spans="1:6">
      <c r="A342">
        <v>341</v>
      </c>
      <c r="B342">
        <v>5666.5770000000002</v>
      </c>
      <c r="C342" t="s">
        <v>5</v>
      </c>
      <c r="D342" t="s">
        <v>6</v>
      </c>
      <c r="E342" t="s">
        <v>9</v>
      </c>
      <c r="F342">
        <f t="shared" si="5"/>
        <v>16.648000000000138</v>
      </c>
    </row>
    <row r="343" spans="1:6">
      <c r="A343">
        <v>342</v>
      </c>
      <c r="B343">
        <v>5683.2939999999999</v>
      </c>
      <c r="C343" t="s">
        <v>5</v>
      </c>
      <c r="D343" t="s">
        <v>6</v>
      </c>
      <c r="E343" t="s">
        <v>9</v>
      </c>
      <c r="F343">
        <f t="shared" si="5"/>
        <v>16.716999999999643</v>
      </c>
    </row>
    <row r="344" spans="1:6">
      <c r="A344">
        <v>343</v>
      </c>
      <c r="B344">
        <v>5699.9369999999999</v>
      </c>
      <c r="C344" t="s">
        <v>5</v>
      </c>
      <c r="D344" t="s">
        <v>6</v>
      </c>
      <c r="E344" t="s">
        <v>9</v>
      </c>
      <c r="F344">
        <f t="shared" si="5"/>
        <v>16.643000000000029</v>
      </c>
    </row>
    <row r="345" spans="1:6">
      <c r="A345">
        <v>344</v>
      </c>
      <c r="B345">
        <v>5716.7430000000004</v>
      </c>
      <c r="C345" t="s">
        <v>5</v>
      </c>
      <c r="D345" t="s">
        <v>6</v>
      </c>
      <c r="E345" t="s">
        <v>9</v>
      </c>
      <c r="F345">
        <f t="shared" si="5"/>
        <v>16.806000000000495</v>
      </c>
    </row>
    <row r="346" spans="1:6">
      <c r="A346">
        <v>345</v>
      </c>
      <c r="B346">
        <v>5733.2780000000002</v>
      </c>
      <c r="C346" t="s">
        <v>5</v>
      </c>
      <c r="D346" t="s">
        <v>6</v>
      </c>
      <c r="E346" t="s">
        <v>9</v>
      </c>
      <c r="F346">
        <f t="shared" si="5"/>
        <v>16.534999999999854</v>
      </c>
    </row>
    <row r="347" spans="1:6">
      <c r="A347">
        <v>346</v>
      </c>
      <c r="B347">
        <v>5749.9459999999999</v>
      </c>
      <c r="C347" t="s">
        <v>5</v>
      </c>
      <c r="D347" t="s">
        <v>6</v>
      </c>
      <c r="E347" t="s">
        <v>9</v>
      </c>
      <c r="F347">
        <f t="shared" si="5"/>
        <v>16.667999999999665</v>
      </c>
    </row>
    <row r="348" spans="1:6">
      <c r="A348">
        <v>347</v>
      </c>
      <c r="B348">
        <v>5766.59</v>
      </c>
      <c r="C348" t="s">
        <v>5</v>
      </c>
      <c r="D348" t="s">
        <v>6</v>
      </c>
      <c r="E348" t="s">
        <v>9</v>
      </c>
      <c r="F348">
        <f t="shared" si="5"/>
        <v>16.644000000000233</v>
      </c>
    </row>
    <row r="349" spans="1:6">
      <c r="A349">
        <v>348</v>
      </c>
      <c r="B349">
        <v>5783.2470000000003</v>
      </c>
      <c r="C349" t="s">
        <v>5</v>
      </c>
      <c r="D349" t="s">
        <v>6</v>
      </c>
      <c r="E349" t="s">
        <v>9</v>
      </c>
      <c r="F349">
        <f t="shared" si="5"/>
        <v>16.657000000000153</v>
      </c>
    </row>
    <row r="350" spans="1:6">
      <c r="A350">
        <v>349</v>
      </c>
      <c r="B350">
        <v>5799.9189999999999</v>
      </c>
      <c r="C350" t="s">
        <v>5</v>
      </c>
      <c r="D350" t="s">
        <v>6</v>
      </c>
      <c r="E350" t="s">
        <v>9</v>
      </c>
      <c r="F350">
        <f t="shared" si="5"/>
        <v>16.671999999999571</v>
      </c>
    </row>
    <row r="351" spans="1:6">
      <c r="A351">
        <v>350</v>
      </c>
      <c r="B351">
        <v>5816.607</v>
      </c>
      <c r="C351" t="s">
        <v>5</v>
      </c>
      <c r="D351" t="s">
        <v>6</v>
      </c>
      <c r="E351" t="s">
        <v>9</v>
      </c>
      <c r="F351">
        <f t="shared" si="5"/>
        <v>16.688000000000102</v>
      </c>
    </row>
    <row r="352" spans="1:6">
      <c r="A352">
        <v>351</v>
      </c>
      <c r="B352">
        <v>5833.2719999999999</v>
      </c>
      <c r="C352" t="s">
        <v>5</v>
      </c>
      <c r="D352" t="s">
        <v>6</v>
      </c>
      <c r="E352" t="s">
        <v>9</v>
      </c>
      <c r="F352">
        <f t="shared" si="5"/>
        <v>16.664999999999964</v>
      </c>
    </row>
    <row r="353" spans="1:6">
      <c r="A353">
        <v>352</v>
      </c>
      <c r="B353">
        <v>5849.9639999999999</v>
      </c>
      <c r="C353" t="s">
        <v>5</v>
      </c>
      <c r="D353" t="s">
        <v>6</v>
      </c>
      <c r="E353" t="s">
        <v>9</v>
      </c>
      <c r="F353">
        <f t="shared" si="5"/>
        <v>16.692000000000007</v>
      </c>
    </row>
    <row r="354" spans="1:6">
      <c r="A354">
        <v>353</v>
      </c>
      <c r="B354">
        <v>5866.5889999999999</v>
      </c>
      <c r="C354" t="s">
        <v>5</v>
      </c>
      <c r="D354" t="s">
        <v>6</v>
      </c>
      <c r="E354" t="s">
        <v>9</v>
      </c>
      <c r="F354">
        <f t="shared" si="5"/>
        <v>16.625</v>
      </c>
    </row>
    <row r="355" spans="1:6">
      <c r="A355">
        <v>354</v>
      </c>
      <c r="B355">
        <v>5883.2380000000003</v>
      </c>
      <c r="C355" t="s">
        <v>5</v>
      </c>
      <c r="D355" t="s">
        <v>6</v>
      </c>
      <c r="E355" t="s">
        <v>9</v>
      </c>
      <c r="F355">
        <f t="shared" si="5"/>
        <v>16.649000000000342</v>
      </c>
    </row>
    <row r="356" spans="1:6">
      <c r="A356">
        <v>355</v>
      </c>
      <c r="B356">
        <v>5899.9390000000003</v>
      </c>
      <c r="C356" t="s">
        <v>5</v>
      </c>
      <c r="D356" t="s">
        <v>6</v>
      </c>
      <c r="E356" t="s">
        <v>9</v>
      </c>
      <c r="F356">
        <f t="shared" si="5"/>
        <v>16.701000000000022</v>
      </c>
    </row>
    <row r="357" spans="1:6">
      <c r="A357">
        <v>356</v>
      </c>
      <c r="B357">
        <v>5916.5879999999997</v>
      </c>
      <c r="C357" t="s">
        <v>5</v>
      </c>
      <c r="D357" t="s">
        <v>6</v>
      </c>
      <c r="E357" t="s">
        <v>9</v>
      </c>
      <c r="F357">
        <f t="shared" si="5"/>
        <v>16.648999999999432</v>
      </c>
    </row>
    <row r="358" spans="1:6">
      <c r="A358">
        <v>357</v>
      </c>
      <c r="B358">
        <v>5933.4219999999996</v>
      </c>
      <c r="C358" t="s">
        <v>5</v>
      </c>
      <c r="D358" t="s">
        <v>6</v>
      </c>
      <c r="E358" t="s">
        <v>9</v>
      </c>
      <c r="F358">
        <f t="shared" si="5"/>
        <v>16.833999999999833</v>
      </c>
    </row>
    <row r="359" spans="1:6">
      <c r="A359">
        <v>358</v>
      </c>
      <c r="B359">
        <v>5949.9610000000002</v>
      </c>
      <c r="C359" t="s">
        <v>5</v>
      </c>
      <c r="D359" t="s">
        <v>6</v>
      </c>
      <c r="E359" t="s">
        <v>9</v>
      </c>
      <c r="F359">
        <f t="shared" si="5"/>
        <v>16.539000000000669</v>
      </c>
    </row>
    <row r="360" spans="1:6">
      <c r="A360">
        <v>359</v>
      </c>
      <c r="B360">
        <v>5966.6549999999997</v>
      </c>
      <c r="C360" t="s">
        <v>5</v>
      </c>
      <c r="D360" t="s">
        <v>6</v>
      </c>
      <c r="E360" t="s">
        <v>9</v>
      </c>
      <c r="F360">
        <f t="shared" si="5"/>
        <v>16.693999999999505</v>
      </c>
    </row>
    <row r="361" spans="1:6">
      <c r="A361">
        <v>360</v>
      </c>
      <c r="B361">
        <v>5983.3059999999996</v>
      </c>
      <c r="C361" t="s">
        <v>5</v>
      </c>
      <c r="D361" t="s">
        <v>6</v>
      </c>
      <c r="E361" t="s">
        <v>9</v>
      </c>
      <c r="F361">
        <f t="shared" si="5"/>
        <v>16.65099999999984</v>
      </c>
    </row>
    <row r="362" spans="1:6">
      <c r="A362">
        <v>361</v>
      </c>
      <c r="B362">
        <v>5999.9880000000003</v>
      </c>
      <c r="C362" t="s">
        <v>5</v>
      </c>
      <c r="D362" t="s">
        <v>6</v>
      </c>
      <c r="E362" t="s">
        <v>9</v>
      </c>
      <c r="F362">
        <f t="shared" si="5"/>
        <v>16.682000000000698</v>
      </c>
    </row>
    <row r="363" spans="1:6">
      <c r="A363">
        <v>362</v>
      </c>
      <c r="B363">
        <v>6016.6329999999998</v>
      </c>
      <c r="C363" t="s">
        <v>5</v>
      </c>
      <c r="D363" t="s">
        <v>6</v>
      </c>
      <c r="E363" t="s">
        <v>9</v>
      </c>
      <c r="F363">
        <f t="shared" si="5"/>
        <v>16.644999999999527</v>
      </c>
    </row>
    <row r="364" spans="1:6">
      <c r="A364">
        <v>363</v>
      </c>
      <c r="B364">
        <v>6033.2950000000001</v>
      </c>
      <c r="C364" t="s">
        <v>5</v>
      </c>
      <c r="D364" t="s">
        <v>6</v>
      </c>
      <c r="E364" t="s">
        <v>9</v>
      </c>
      <c r="F364">
        <f t="shared" si="5"/>
        <v>16.662000000000262</v>
      </c>
    </row>
    <row r="365" spans="1:6">
      <c r="A365">
        <v>364</v>
      </c>
      <c r="B365">
        <v>6049.9549999999999</v>
      </c>
      <c r="C365" t="s">
        <v>5</v>
      </c>
      <c r="D365" t="s">
        <v>6</v>
      </c>
      <c r="E365" t="s">
        <v>9</v>
      </c>
      <c r="F365">
        <f t="shared" si="5"/>
        <v>16.659999999999854</v>
      </c>
    </row>
    <row r="366" spans="1:6">
      <c r="A366">
        <v>365</v>
      </c>
      <c r="B366">
        <v>6066.5929999999998</v>
      </c>
      <c r="C366" t="s">
        <v>5</v>
      </c>
      <c r="D366" t="s">
        <v>6</v>
      </c>
      <c r="E366" t="s">
        <v>9</v>
      </c>
      <c r="F366">
        <f t="shared" si="5"/>
        <v>16.63799999999992</v>
      </c>
    </row>
    <row r="367" spans="1:6">
      <c r="A367">
        <v>366</v>
      </c>
      <c r="B367">
        <v>6083.2470000000003</v>
      </c>
      <c r="C367" t="s">
        <v>5</v>
      </c>
      <c r="D367" t="s">
        <v>6</v>
      </c>
      <c r="E367" t="s">
        <v>9</v>
      </c>
      <c r="F367">
        <f t="shared" si="5"/>
        <v>16.654000000000451</v>
      </c>
    </row>
    <row r="368" spans="1:6">
      <c r="A368">
        <v>367</v>
      </c>
      <c r="B368">
        <v>6099.9340000000002</v>
      </c>
      <c r="C368" t="s">
        <v>5</v>
      </c>
      <c r="D368" t="s">
        <v>6</v>
      </c>
      <c r="E368" t="s">
        <v>9</v>
      </c>
      <c r="F368">
        <f t="shared" si="5"/>
        <v>16.686999999999898</v>
      </c>
    </row>
    <row r="369" spans="1:6">
      <c r="A369">
        <v>368</v>
      </c>
      <c r="B369">
        <v>6116.6459999999997</v>
      </c>
      <c r="C369" t="s">
        <v>5</v>
      </c>
      <c r="D369" t="s">
        <v>6</v>
      </c>
      <c r="E369" t="s">
        <v>9</v>
      </c>
      <c r="F369">
        <f t="shared" si="5"/>
        <v>16.711999999999534</v>
      </c>
    </row>
    <row r="370" spans="1:6">
      <c r="A370">
        <v>369</v>
      </c>
      <c r="B370">
        <v>6133.2759999999998</v>
      </c>
      <c r="C370" t="s">
        <v>5</v>
      </c>
      <c r="D370" t="s">
        <v>6</v>
      </c>
      <c r="E370" t="s">
        <v>9</v>
      </c>
      <c r="F370">
        <f t="shared" si="5"/>
        <v>16.630000000000109</v>
      </c>
    </row>
    <row r="371" spans="1:6">
      <c r="A371">
        <v>370</v>
      </c>
      <c r="B371">
        <v>6149.9870000000001</v>
      </c>
      <c r="C371" t="s">
        <v>5</v>
      </c>
      <c r="D371" t="s">
        <v>6</v>
      </c>
      <c r="E371" t="s">
        <v>9</v>
      </c>
      <c r="F371">
        <f t="shared" si="5"/>
        <v>16.71100000000024</v>
      </c>
    </row>
    <row r="372" spans="1:6">
      <c r="A372">
        <v>371</v>
      </c>
      <c r="B372">
        <v>6166.5879999999997</v>
      </c>
      <c r="C372" t="s">
        <v>5</v>
      </c>
      <c r="D372" t="s">
        <v>6</v>
      </c>
      <c r="E372" t="s">
        <v>9</v>
      </c>
      <c r="F372">
        <f t="shared" si="5"/>
        <v>16.600999999999658</v>
      </c>
    </row>
    <row r="373" spans="1:6">
      <c r="A373">
        <v>372</v>
      </c>
      <c r="B373">
        <v>6183.2560000000003</v>
      </c>
      <c r="C373" t="s">
        <v>5</v>
      </c>
      <c r="D373" t="s">
        <v>6</v>
      </c>
      <c r="E373" t="s">
        <v>9</v>
      </c>
      <c r="F373">
        <f t="shared" si="5"/>
        <v>16.668000000000575</v>
      </c>
    </row>
    <row r="374" spans="1:6">
      <c r="A374">
        <v>373</v>
      </c>
      <c r="B374">
        <v>6199.9470000000001</v>
      </c>
      <c r="C374" t="s">
        <v>5</v>
      </c>
      <c r="D374" t="s">
        <v>6</v>
      </c>
      <c r="E374" t="s">
        <v>9</v>
      </c>
      <c r="F374">
        <f t="shared" si="5"/>
        <v>16.690999999999804</v>
      </c>
    </row>
    <row r="375" spans="1:6">
      <c r="A375">
        <v>374</v>
      </c>
      <c r="B375">
        <v>6216.625</v>
      </c>
      <c r="C375" t="s">
        <v>5</v>
      </c>
      <c r="D375" t="s">
        <v>6</v>
      </c>
      <c r="E375" t="s">
        <v>9</v>
      </c>
      <c r="F375">
        <f t="shared" si="5"/>
        <v>16.677999999999884</v>
      </c>
    </row>
    <row r="376" spans="1:6">
      <c r="A376">
        <v>375</v>
      </c>
      <c r="B376">
        <v>6233.2629999999999</v>
      </c>
      <c r="C376" t="s">
        <v>5</v>
      </c>
      <c r="D376" t="s">
        <v>6</v>
      </c>
      <c r="E376" t="s">
        <v>9</v>
      </c>
      <c r="F376">
        <f t="shared" si="5"/>
        <v>16.63799999999992</v>
      </c>
    </row>
    <row r="377" spans="1:6">
      <c r="A377">
        <v>376</v>
      </c>
      <c r="B377">
        <v>6249.9350000000004</v>
      </c>
      <c r="C377" t="s">
        <v>5</v>
      </c>
      <c r="D377" t="s">
        <v>6</v>
      </c>
      <c r="E377" t="s">
        <v>9</v>
      </c>
      <c r="F377">
        <f t="shared" si="5"/>
        <v>16.67200000000048</v>
      </c>
    </row>
    <row r="378" spans="1:6">
      <c r="A378">
        <v>377</v>
      </c>
      <c r="B378">
        <v>6266.607</v>
      </c>
      <c r="C378" t="s">
        <v>5</v>
      </c>
      <c r="D378" t="s">
        <v>6</v>
      </c>
      <c r="E378" t="s">
        <v>9</v>
      </c>
      <c r="F378">
        <f t="shared" si="5"/>
        <v>16.671999999999571</v>
      </c>
    </row>
    <row r="379" spans="1:6">
      <c r="A379">
        <v>378</v>
      </c>
      <c r="B379">
        <v>6283.2619999999997</v>
      </c>
      <c r="C379" t="s">
        <v>5</v>
      </c>
      <c r="D379" t="s">
        <v>6</v>
      </c>
      <c r="E379" t="s">
        <v>9</v>
      </c>
      <c r="F379">
        <f t="shared" si="5"/>
        <v>16.654999999999745</v>
      </c>
    </row>
    <row r="380" spans="1:6">
      <c r="A380">
        <v>379</v>
      </c>
      <c r="B380">
        <v>6299.9549999999999</v>
      </c>
      <c r="C380" t="s">
        <v>5</v>
      </c>
      <c r="D380" t="s">
        <v>6</v>
      </c>
      <c r="E380" t="s">
        <v>9</v>
      </c>
      <c r="F380">
        <f t="shared" si="5"/>
        <v>16.693000000000211</v>
      </c>
    </row>
    <row r="381" spans="1:6">
      <c r="A381">
        <v>380</v>
      </c>
      <c r="B381">
        <v>6316.6880000000001</v>
      </c>
      <c r="C381" t="s">
        <v>5</v>
      </c>
      <c r="D381" t="s">
        <v>6</v>
      </c>
      <c r="E381" t="s">
        <v>9</v>
      </c>
      <c r="F381">
        <f t="shared" si="5"/>
        <v>16.733000000000175</v>
      </c>
    </row>
    <row r="382" spans="1:6">
      <c r="A382">
        <v>381</v>
      </c>
      <c r="B382">
        <v>6333.4110000000001</v>
      </c>
      <c r="C382" t="s">
        <v>5</v>
      </c>
      <c r="D382" t="s">
        <v>6</v>
      </c>
      <c r="E382" t="s">
        <v>9</v>
      </c>
      <c r="F382">
        <f t="shared" si="5"/>
        <v>16.722999999999956</v>
      </c>
    </row>
    <row r="383" spans="1:6">
      <c r="A383">
        <v>382</v>
      </c>
      <c r="B383">
        <v>6349.9530000000004</v>
      </c>
      <c r="C383" t="s">
        <v>5</v>
      </c>
      <c r="D383" t="s">
        <v>6</v>
      </c>
      <c r="E383" t="s">
        <v>9</v>
      </c>
      <c r="F383">
        <f t="shared" si="5"/>
        <v>16.542000000000371</v>
      </c>
    </row>
    <row r="384" spans="1:6">
      <c r="A384">
        <v>383</v>
      </c>
      <c r="B384">
        <v>6366.6139999999996</v>
      </c>
      <c r="C384" t="s">
        <v>5</v>
      </c>
      <c r="D384" t="s">
        <v>6</v>
      </c>
      <c r="E384" t="s">
        <v>9</v>
      </c>
      <c r="F384">
        <f t="shared" si="5"/>
        <v>16.660999999999149</v>
      </c>
    </row>
    <row r="385" spans="1:6">
      <c r="A385">
        <v>384</v>
      </c>
      <c r="B385">
        <v>6383.3019999999997</v>
      </c>
      <c r="C385" t="s">
        <v>5</v>
      </c>
      <c r="D385" t="s">
        <v>6</v>
      </c>
      <c r="E385" t="s">
        <v>9</v>
      </c>
      <c r="F385">
        <f t="shared" si="5"/>
        <v>16.688000000000102</v>
      </c>
    </row>
    <row r="386" spans="1:6">
      <c r="A386">
        <v>385</v>
      </c>
      <c r="B386">
        <v>6399.942</v>
      </c>
      <c r="C386" t="s">
        <v>5</v>
      </c>
      <c r="D386" t="s">
        <v>6</v>
      </c>
      <c r="E386" t="s">
        <v>9</v>
      </c>
      <c r="F386">
        <f t="shared" si="5"/>
        <v>16.640000000000327</v>
      </c>
    </row>
    <row r="387" spans="1:6">
      <c r="A387">
        <v>386</v>
      </c>
      <c r="B387">
        <v>6416.6310000000003</v>
      </c>
      <c r="C387" t="s">
        <v>5</v>
      </c>
      <c r="D387" t="s">
        <v>6</v>
      </c>
      <c r="E387" t="s">
        <v>9</v>
      </c>
      <c r="F387">
        <f t="shared" si="5"/>
        <v>16.689000000000306</v>
      </c>
    </row>
    <row r="388" spans="1:6">
      <c r="A388">
        <v>387</v>
      </c>
      <c r="B388">
        <v>6433.2719999999999</v>
      </c>
      <c r="C388" t="s">
        <v>5</v>
      </c>
      <c r="D388" t="s">
        <v>6</v>
      </c>
      <c r="E388" t="s">
        <v>9</v>
      </c>
      <c r="F388">
        <f t="shared" ref="F388:F451" si="6">B388-B387</f>
        <v>16.640999999999622</v>
      </c>
    </row>
    <row r="389" spans="1:6">
      <c r="A389">
        <v>388</v>
      </c>
      <c r="B389">
        <v>6449.9520000000002</v>
      </c>
      <c r="C389" t="s">
        <v>5</v>
      </c>
      <c r="D389" t="s">
        <v>6</v>
      </c>
      <c r="E389" t="s">
        <v>9</v>
      </c>
      <c r="F389">
        <f t="shared" si="6"/>
        <v>16.680000000000291</v>
      </c>
    </row>
    <row r="390" spans="1:6">
      <c r="A390">
        <v>389</v>
      </c>
      <c r="B390">
        <v>6466.6760000000004</v>
      </c>
      <c r="C390" t="s">
        <v>5</v>
      </c>
      <c r="D390" t="s">
        <v>6</v>
      </c>
      <c r="E390" t="s">
        <v>9</v>
      </c>
      <c r="F390">
        <f t="shared" si="6"/>
        <v>16.72400000000016</v>
      </c>
    </row>
    <row r="391" spans="1:6">
      <c r="A391">
        <v>390</v>
      </c>
      <c r="B391">
        <v>6483.2790000000005</v>
      </c>
      <c r="C391" t="s">
        <v>5</v>
      </c>
      <c r="D391" t="s">
        <v>6</v>
      </c>
      <c r="E391" t="s">
        <v>9</v>
      </c>
      <c r="F391">
        <f t="shared" si="6"/>
        <v>16.603000000000065</v>
      </c>
    </row>
    <row r="392" spans="1:6">
      <c r="A392">
        <v>391</v>
      </c>
      <c r="B392">
        <v>6499.9750000000004</v>
      </c>
      <c r="C392" t="s">
        <v>5</v>
      </c>
      <c r="D392" t="s">
        <v>6</v>
      </c>
      <c r="E392" t="s">
        <v>9</v>
      </c>
      <c r="F392">
        <f t="shared" si="6"/>
        <v>16.695999999999913</v>
      </c>
    </row>
    <row r="393" spans="1:6">
      <c r="A393">
        <v>392</v>
      </c>
      <c r="B393">
        <v>6516.6379999999999</v>
      </c>
      <c r="C393" t="s">
        <v>5</v>
      </c>
      <c r="D393" t="s">
        <v>6</v>
      </c>
      <c r="E393" t="s">
        <v>9</v>
      </c>
      <c r="F393">
        <f t="shared" si="6"/>
        <v>16.662999999999556</v>
      </c>
    </row>
    <row r="394" spans="1:6">
      <c r="A394">
        <v>393</v>
      </c>
      <c r="B394">
        <v>6533.3059999999996</v>
      </c>
      <c r="C394" t="s">
        <v>5</v>
      </c>
      <c r="D394" t="s">
        <v>6</v>
      </c>
      <c r="E394" t="s">
        <v>9</v>
      </c>
      <c r="F394">
        <f t="shared" si="6"/>
        <v>16.667999999999665</v>
      </c>
    </row>
    <row r="395" spans="1:6">
      <c r="A395">
        <v>394</v>
      </c>
      <c r="B395">
        <v>6550.0169999999998</v>
      </c>
      <c r="C395" t="s">
        <v>5</v>
      </c>
      <c r="D395" t="s">
        <v>6</v>
      </c>
      <c r="E395" t="s">
        <v>9</v>
      </c>
      <c r="F395">
        <f t="shared" si="6"/>
        <v>16.71100000000024</v>
      </c>
    </row>
    <row r="396" spans="1:6">
      <c r="A396">
        <v>395</v>
      </c>
      <c r="B396">
        <v>6566.6189999999997</v>
      </c>
      <c r="C396" t="s">
        <v>5</v>
      </c>
      <c r="D396" t="s">
        <v>6</v>
      </c>
      <c r="E396" t="s">
        <v>9</v>
      </c>
      <c r="F396">
        <f t="shared" si="6"/>
        <v>16.601999999999862</v>
      </c>
    </row>
    <row r="397" spans="1:6">
      <c r="A397">
        <v>396</v>
      </c>
      <c r="B397">
        <v>6583.2790000000005</v>
      </c>
      <c r="C397" t="s">
        <v>5</v>
      </c>
      <c r="D397" t="s">
        <v>6</v>
      </c>
      <c r="E397" t="s">
        <v>9</v>
      </c>
      <c r="F397">
        <f t="shared" si="6"/>
        <v>16.660000000000764</v>
      </c>
    </row>
    <row r="398" spans="1:6">
      <c r="A398">
        <v>397</v>
      </c>
      <c r="B398">
        <v>6599.9350000000004</v>
      </c>
      <c r="C398" t="s">
        <v>5</v>
      </c>
      <c r="D398" t="s">
        <v>6</v>
      </c>
      <c r="E398" t="s">
        <v>9</v>
      </c>
      <c r="F398">
        <f t="shared" si="6"/>
        <v>16.655999999999949</v>
      </c>
    </row>
    <row r="399" spans="1:6">
      <c r="A399">
        <v>398</v>
      </c>
      <c r="B399">
        <v>6616.6239999999998</v>
      </c>
      <c r="C399" t="s">
        <v>5</v>
      </c>
      <c r="D399" t="s">
        <v>6</v>
      </c>
      <c r="E399" t="s">
        <v>9</v>
      </c>
      <c r="F399">
        <f t="shared" si="6"/>
        <v>16.688999999999396</v>
      </c>
    </row>
    <row r="400" spans="1:6">
      <c r="A400">
        <v>399</v>
      </c>
      <c r="B400">
        <v>6633.2939999999999</v>
      </c>
      <c r="C400" t="s">
        <v>5</v>
      </c>
      <c r="D400" t="s">
        <v>6</v>
      </c>
      <c r="E400" t="s">
        <v>9</v>
      </c>
      <c r="F400">
        <f t="shared" si="6"/>
        <v>16.670000000000073</v>
      </c>
    </row>
    <row r="401" spans="1:6">
      <c r="A401">
        <v>400</v>
      </c>
      <c r="B401">
        <v>6649.9390000000003</v>
      </c>
      <c r="C401" t="s">
        <v>5</v>
      </c>
      <c r="D401" t="s">
        <v>6</v>
      </c>
      <c r="E401" t="s">
        <v>9</v>
      </c>
      <c r="F401">
        <f t="shared" si="6"/>
        <v>16.645000000000437</v>
      </c>
    </row>
    <row r="402" spans="1:6">
      <c r="A402">
        <v>401</v>
      </c>
      <c r="B402">
        <v>6666.6350000000002</v>
      </c>
      <c r="C402" t="s">
        <v>5</v>
      </c>
      <c r="D402" t="s">
        <v>6</v>
      </c>
      <c r="E402" t="s">
        <v>9</v>
      </c>
      <c r="F402">
        <f t="shared" si="6"/>
        <v>16.695999999999913</v>
      </c>
    </row>
    <row r="403" spans="1:6">
      <c r="A403">
        <v>402</v>
      </c>
      <c r="B403">
        <v>6683.308</v>
      </c>
      <c r="C403" t="s">
        <v>5</v>
      </c>
      <c r="D403" t="s">
        <v>6</v>
      </c>
      <c r="E403" t="s">
        <v>9</v>
      </c>
      <c r="F403">
        <f t="shared" si="6"/>
        <v>16.672999999999774</v>
      </c>
    </row>
    <row r="404" spans="1:6">
      <c r="A404">
        <v>403</v>
      </c>
      <c r="B404">
        <v>6699.9579999999996</v>
      </c>
      <c r="C404" t="s">
        <v>5</v>
      </c>
      <c r="D404" t="s">
        <v>6</v>
      </c>
      <c r="E404" t="s">
        <v>9</v>
      </c>
      <c r="F404">
        <f t="shared" si="6"/>
        <v>16.649999999999636</v>
      </c>
    </row>
    <row r="405" spans="1:6">
      <c r="A405">
        <v>404</v>
      </c>
      <c r="B405">
        <v>6716.6180000000004</v>
      </c>
      <c r="C405" t="s">
        <v>5</v>
      </c>
      <c r="D405" t="s">
        <v>6</v>
      </c>
      <c r="E405" t="s">
        <v>9</v>
      </c>
      <c r="F405">
        <f t="shared" si="6"/>
        <v>16.660000000000764</v>
      </c>
    </row>
    <row r="406" spans="1:6">
      <c r="A406">
        <v>405</v>
      </c>
      <c r="B406">
        <v>6733.28</v>
      </c>
      <c r="C406" t="s">
        <v>5</v>
      </c>
      <c r="D406" t="s">
        <v>6</v>
      </c>
      <c r="E406" t="s">
        <v>9</v>
      </c>
      <c r="F406">
        <f t="shared" si="6"/>
        <v>16.661999999999352</v>
      </c>
    </row>
    <row r="407" spans="1:6">
      <c r="A407">
        <v>406</v>
      </c>
      <c r="B407">
        <v>6749.9639999999999</v>
      </c>
      <c r="C407" t="s">
        <v>5</v>
      </c>
      <c r="D407" t="s">
        <v>6</v>
      </c>
      <c r="E407" t="s">
        <v>9</v>
      </c>
      <c r="F407">
        <f t="shared" si="6"/>
        <v>16.684000000000196</v>
      </c>
    </row>
    <row r="408" spans="1:6">
      <c r="A408">
        <v>407</v>
      </c>
      <c r="B408">
        <v>6766.6270000000004</v>
      </c>
      <c r="C408" t="s">
        <v>5</v>
      </c>
      <c r="D408" t="s">
        <v>6</v>
      </c>
      <c r="E408" t="s">
        <v>9</v>
      </c>
      <c r="F408">
        <f t="shared" si="6"/>
        <v>16.663000000000466</v>
      </c>
    </row>
    <row r="409" spans="1:6">
      <c r="A409">
        <v>408</v>
      </c>
      <c r="B409">
        <v>6783.2950000000001</v>
      </c>
      <c r="C409" t="s">
        <v>5</v>
      </c>
      <c r="D409" t="s">
        <v>6</v>
      </c>
      <c r="E409" t="s">
        <v>9</v>
      </c>
      <c r="F409">
        <f t="shared" si="6"/>
        <v>16.667999999999665</v>
      </c>
    </row>
    <row r="410" spans="1:6">
      <c r="A410">
        <v>409</v>
      </c>
      <c r="B410">
        <v>6799.9390000000003</v>
      </c>
      <c r="C410" t="s">
        <v>5</v>
      </c>
      <c r="D410" t="s">
        <v>6</v>
      </c>
      <c r="E410" t="s">
        <v>9</v>
      </c>
      <c r="F410">
        <f t="shared" si="6"/>
        <v>16.644000000000233</v>
      </c>
    </row>
    <row r="411" spans="1:6">
      <c r="A411">
        <v>410</v>
      </c>
      <c r="B411">
        <v>6816.62</v>
      </c>
      <c r="C411" t="s">
        <v>5</v>
      </c>
      <c r="D411" t="s">
        <v>6</v>
      </c>
      <c r="E411" t="s">
        <v>9</v>
      </c>
      <c r="F411">
        <f t="shared" si="6"/>
        <v>16.680999999999585</v>
      </c>
    </row>
    <row r="412" spans="1:6">
      <c r="A412">
        <v>411</v>
      </c>
      <c r="B412">
        <v>6833.3119999999999</v>
      </c>
      <c r="C412" t="s">
        <v>5</v>
      </c>
      <c r="D412" t="s">
        <v>6</v>
      </c>
      <c r="E412" t="s">
        <v>9</v>
      </c>
      <c r="F412">
        <f t="shared" si="6"/>
        <v>16.692000000000007</v>
      </c>
    </row>
    <row r="413" spans="1:6">
      <c r="A413">
        <v>412</v>
      </c>
      <c r="B413">
        <v>6849.97</v>
      </c>
      <c r="C413" t="s">
        <v>5</v>
      </c>
      <c r="D413" t="s">
        <v>6</v>
      </c>
      <c r="E413" t="s">
        <v>9</v>
      </c>
      <c r="F413">
        <f t="shared" si="6"/>
        <v>16.658000000000357</v>
      </c>
    </row>
    <row r="414" spans="1:6">
      <c r="A414">
        <v>413</v>
      </c>
      <c r="B414">
        <v>6866.634</v>
      </c>
      <c r="C414" t="s">
        <v>5</v>
      </c>
      <c r="D414" t="s">
        <v>6</v>
      </c>
      <c r="E414" t="s">
        <v>9</v>
      </c>
      <c r="F414">
        <f t="shared" si="6"/>
        <v>16.66399999999976</v>
      </c>
    </row>
    <row r="415" spans="1:6">
      <c r="A415">
        <v>414</v>
      </c>
      <c r="B415">
        <v>6883.3</v>
      </c>
      <c r="C415" t="s">
        <v>5</v>
      </c>
      <c r="D415" t="s">
        <v>6</v>
      </c>
      <c r="E415" t="s">
        <v>9</v>
      </c>
      <c r="F415">
        <f t="shared" si="6"/>
        <v>16.666000000000167</v>
      </c>
    </row>
    <row r="416" spans="1:6">
      <c r="A416">
        <v>415</v>
      </c>
      <c r="B416">
        <v>6899.9539999999997</v>
      </c>
      <c r="C416" t="s">
        <v>5</v>
      </c>
      <c r="D416" t="s">
        <v>6</v>
      </c>
      <c r="E416" t="s">
        <v>9</v>
      </c>
      <c r="F416">
        <f t="shared" si="6"/>
        <v>16.653999999999542</v>
      </c>
    </row>
    <row r="417" spans="1:6">
      <c r="A417">
        <v>416</v>
      </c>
      <c r="B417">
        <v>6916.6319999999996</v>
      </c>
      <c r="C417" t="s">
        <v>5</v>
      </c>
      <c r="D417" t="s">
        <v>6</v>
      </c>
      <c r="E417" t="s">
        <v>9</v>
      </c>
      <c r="F417">
        <f t="shared" si="6"/>
        <v>16.677999999999884</v>
      </c>
    </row>
    <row r="418" spans="1:6">
      <c r="A418">
        <v>417</v>
      </c>
      <c r="B418">
        <v>6933.29</v>
      </c>
      <c r="C418" t="s">
        <v>5</v>
      </c>
      <c r="D418" t="s">
        <v>6</v>
      </c>
      <c r="E418" t="s">
        <v>9</v>
      </c>
      <c r="F418">
        <f t="shared" si="6"/>
        <v>16.658000000000357</v>
      </c>
    </row>
    <row r="419" spans="1:6">
      <c r="A419">
        <v>418</v>
      </c>
      <c r="B419">
        <v>6949.9719999999998</v>
      </c>
      <c r="C419" t="s">
        <v>5</v>
      </c>
      <c r="D419" t="s">
        <v>6</v>
      </c>
      <c r="E419" t="s">
        <v>9</v>
      </c>
      <c r="F419">
        <f t="shared" si="6"/>
        <v>16.681999999999789</v>
      </c>
    </row>
    <row r="420" spans="1:6">
      <c r="A420">
        <v>419</v>
      </c>
      <c r="B420">
        <v>6966.6480000000001</v>
      </c>
      <c r="C420" t="s">
        <v>5</v>
      </c>
      <c r="D420" t="s">
        <v>6</v>
      </c>
      <c r="E420" t="s">
        <v>9</v>
      </c>
      <c r="F420">
        <f t="shared" si="6"/>
        <v>16.676000000000386</v>
      </c>
    </row>
    <row r="421" spans="1:6">
      <c r="A421">
        <v>420</v>
      </c>
      <c r="B421">
        <v>6983.2929999999997</v>
      </c>
      <c r="C421" t="s">
        <v>5</v>
      </c>
      <c r="D421" t="s">
        <v>6</v>
      </c>
      <c r="E421" t="s">
        <v>9</v>
      </c>
      <c r="F421">
        <f t="shared" si="6"/>
        <v>16.644999999999527</v>
      </c>
    </row>
    <row r="422" spans="1:6">
      <c r="A422">
        <v>421</v>
      </c>
      <c r="B422">
        <v>7000.0290000000005</v>
      </c>
      <c r="C422" t="s">
        <v>5</v>
      </c>
      <c r="D422" t="s">
        <v>6</v>
      </c>
      <c r="E422" t="s">
        <v>9</v>
      </c>
      <c r="F422">
        <f t="shared" si="6"/>
        <v>16.736000000000786</v>
      </c>
    </row>
    <row r="423" spans="1:6">
      <c r="A423">
        <v>422</v>
      </c>
      <c r="B423">
        <v>7016.6620000000003</v>
      </c>
      <c r="C423" t="s">
        <v>5</v>
      </c>
      <c r="D423" t="s">
        <v>6</v>
      </c>
      <c r="E423" t="s">
        <v>9</v>
      </c>
      <c r="F423">
        <f t="shared" si="6"/>
        <v>16.632999999999811</v>
      </c>
    </row>
    <row r="424" spans="1:6">
      <c r="A424">
        <v>423</v>
      </c>
      <c r="B424">
        <v>7033.3069999999998</v>
      </c>
      <c r="C424" t="s">
        <v>5</v>
      </c>
      <c r="D424" t="s">
        <v>6</v>
      </c>
      <c r="E424" t="s">
        <v>9</v>
      </c>
      <c r="F424">
        <f t="shared" si="6"/>
        <v>16.644999999999527</v>
      </c>
    </row>
    <row r="425" spans="1:6">
      <c r="A425">
        <v>424</v>
      </c>
      <c r="B425">
        <v>7049.9769999999999</v>
      </c>
      <c r="C425" t="s">
        <v>5</v>
      </c>
      <c r="D425" t="s">
        <v>6</v>
      </c>
      <c r="E425" t="s">
        <v>9</v>
      </c>
      <c r="F425">
        <f t="shared" si="6"/>
        <v>16.670000000000073</v>
      </c>
    </row>
    <row r="426" spans="1:6">
      <c r="A426">
        <v>425</v>
      </c>
      <c r="B426">
        <v>7066.6369999999997</v>
      </c>
      <c r="C426" t="s">
        <v>5</v>
      </c>
      <c r="D426" t="s">
        <v>6</v>
      </c>
      <c r="E426" t="s">
        <v>9</v>
      </c>
      <c r="F426">
        <f t="shared" si="6"/>
        <v>16.659999999999854</v>
      </c>
    </row>
    <row r="427" spans="1:6">
      <c r="A427">
        <v>426</v>
      </c>
      <c r="B427">
        <v>7083.3130000000001</v>
      </c>
      <c r="C427" t="s">
        <v>5</v>
      </c>
      <c r="D427" t="s">
        <v>6</v>
      </c>
      <c r="E427" t="s">
        <v>9</v>
      </c>
      <c r="F427">
        <f t="shared" si="6"/>
        <v>16.676000000000386</v>
      </c>
    </row>
    <row r="428" spans="1:6">
      <c r="A428">
        <v>427</v>
      </c>
      <c r="B428">
        <v>7099.9539999999997</v>
      </c>
      <c r="C428" t="s">
        <v>5</v>
      </c>
      <c r="D428" t="s">
        <v>6</v>
      </c>
      <c r="E428" t="s">
        <v>9</v>
      </c>
      <c r="F428">
        <f t="shared" si="6"/>
        <v>16.640999999999622</v>
      </c>
    </row>
    <row r="429" spans="1:6">
      <c r="A429">
        <v>428</v>
      </c>
      <c r="B429">
        <v>7116.6220000000003</v>
      </c>
      <c r="C429" t="s">
        <v>5</v>
      </c>
      <c r="D429" t="s">
        <v>6</v>
      </c>
      <c r="E429" t="s">
        <v>9</v>
      </c>
      <c r="F429">
        <f t="shared" si="6"/>
        <v>16.668000000000575</v>
      </c>
    </row>
    <row r="430" spans="1:6">
      <c r="A430">
        <v>429</v>
      </c>
      <c r="B430">
        <v>7133.3059999999996</v>
      </c>
      <c r="C430" t="s">
        <v>5</v>
      </c>
      <c r="D430" t="s">
        <v>6</v>
      </c>
      <c r="E430" t="s">
        <v>9</v>
      </c>
      <c r="F430">
        <f t="shared" si="6"/>
        <v>16.683999999999287</v>
      </c>
    </row>
    <row r="431" spans="1:6">
      <c r="A431">
        <v>430</v>
      </c>
      <c r="B431">
        <v>7149.9769999999999</v>
      </c>
      <c r="C431" t="s">
        <v>5</v>
      </c>
      <c r="D431" t="s">
        <v>6</v>
      </c>
      <c r="E431" t="s">
        <v>9</v>
      </c>
      <c r="F431">
        <f t="shared" si="6"/>
        <v>16.671000000000276</v>
      </c>
    </row>
    <row r="432" spans="1:6">
      <c r="A432">
        <v>431</v>
      </c>
      <c r="B432">
        <v>7166.6390000000001</v>
      </c>
      <c r="C432" t="s">
        <v>5</v>
      </c>
      <c r="D432" t="s">
        <v>6</v>
      </c>
      <c r="E432" t="s">
        <v>9</v>
      </c>
      <c r="F432">
        <f t="shared" si="6"/>
        <v>16.662000000000262</v>
      </c>
    </row>
    <row r="433" spans="1:6">
      <c r="A433">
        <v>432</v>
      </c>
      <c r="B433">
        <v>7183.3019999999997</v>
      </c>
      <c r="C433" t="s">
        <v>5</v>
      </c>
      <c r="D433" t="s">
        <v>6</v>
      </c>
      <c r="E433" t="s">
        <v>9</v>
      </c>
      <c r="F433">
        <f t="shared" si="6"/>
        <v>16.662999999999556</v>
      </c>
    </row>
    <row r="434" spans="1:6">
      <c r="A434">
        <v>433</v>
      </c>
      <c r="B434">
        <v>7199.9520000000002</v>
      </c>
      <c r="C434" t="s">
        <v>5</v>
      </c>
      <c r="D434" t="s">
        <v>6</v>
      </c>
      <c r="E434" t="s">
        <v>9</v>
      </c>
      <c r="F434">
        <f t="shared" si="6"/>
        <v>16.650000000000546</v>
      </c>
    </row>
    <row r="435" spans="1:6">
      <c r="A435">
        <v>434</v>
      </c>
      <c r="B435">
        <v>7216.6319999999996</v>
      </c>
      <c r="C435" t="s">
        <v>5</v>
      </c>
      <c r="D435" t="s">
        <v>6</v>
      </c>
      <c r="E435" t="s">
        <v>9</v>
      </c>
      <c r="F435">
        <f t="shared" si="6"/>
        <v>16.679999999999382</v>
      </c>
    </row>
    <row r="436" spans="1:6">
      <c r="A436">
        <v>435</v>
      </c>
      <c r="B436">
        <v>7233.3180000000002</v>
      </c>
      <c r="C436" t="s">
        <v>5</v>
      </c>
      <c r="D436" t="s">
        <v>6</v>
      </c>
      <c r="E436" t="s">
        <v>9</v>
      </c>
      <c r="F436">
        <f t="shared" si="6"/>
        <v>16.686000000000604</v>
      </c>
    </row>
    <row r="437" spans="1:6">
      <c r="A437">
        <v>436</v>
      </c>
      <c r="B437">
        <v>7249.97</v>
      </c>
      <c r="C437" t="s">
        <v>5</v>
      </c>
      <c r="D437" t="s">
        <v>6</v>
      </c>
      <c r="E437" t="s">
        <v>9</v>
      </c>
      <c r="F437">
        <f t="shared" si="6"/>
        <v>16.652000000000044</v>
      </c>
    </row>
    <row r="438" spans="1:6">
      <c r="A438">
        <v>437</v>
      </c>
      <c r="B438">
        <v>7266.6379999999999</v>
      </c>
      <c r="C438" t="s">
        <v>5</v>
      </c>
      <c r="D438" t="s">
        <v>6</v>
      </c>
      <c r="E438" t="s">
        <v>9</v>
      </c>
      <c r="F438">
        <f t="shared" si="6"/>
        <v>16.667999999999665</v>
      </c>
    </row>
    <row r="439" spans="1:6">
      <c r="A439">
        <v>438</v>
      </c>
      <c r="B439">
        <v>7283.3090000000002</v>
      </c>
      <c r="C439" t="s">
        <v>5</v>
      </c>
      <c r="D439" t="s">
        <v>6</v>
      </c>
      <c r="E439" t="s">
        <v>9</v>
      </c>
      <c r="F439">
        <f t="shared" si="6"/>
        <v>16.671000000000276</v>
      </c>
    </row>
    <row r="440" spans="1:6">
      <c r="A440">
        <v>439</v>
      </c>
      <c r="B440">
        <v>7299.9709999999995</v>
      </c>
      <c r="C440" t="s">
        <v>5</v>
      </c>
      <c r="D440" t="s">
        <v>6</v>
      </c>
      <c r="E440" t="s">
        <v>9</v>
      </c>
      <c r="F440">
        <f t="shared" si="6"/>
        <v>16.661999999999352</v>
      </c>
    </row>
    <row r="441" spans="1:6">
      <c r="A441">
        <v>440</v>
      </c>
      <c r="B441">
        <v>7316.6589999999997</v>
      </c>
      <c r="C441" t="s">
        <v>5</v>
      </c>
      <c r="D441" t="s">
        <v>6</v>
      </c>
      <c r="E441" t="s">
        <v>9</v>
      </c>
      <c r="F441">
        <f t="shared" si="6"/>
        <v>16.688000000000102</v>
      </c>
    </row>
    <row r="442" spans="1:6">
      <c r="A442">
        <v>441</v>
      </c>
      <c r="B442">
        <v>7333.4129999999996</v>
      </c>
      <c r="C442" t="s">
        <v>5</v>
      </c>
      <c r="D442" t="s">
        <v>6</v>
      </c>
      <c r="E442" t="s">
        <v>9</v>
      </c>
      <c r="F442">
        <f t="shared" si="6"/>
        <v>16.753999999999905</v>
      </c>
    </row>
    <row r="443" spans="1:6">
      <c r="A443">
        <v>442</v>
      </c>
      <c r="B443">
        <v>7349.9930000000004</v>
      </c>
      <c r="C443" t="s">
        <v>5</v>
      </c>
      <c r="D443" t="s">
        <v>6</v>
      </c>
      <c r="E443" t="s">
        <v>9</v>
      </c>
      <c r="F443">
        <f t="shared" si="6"/>
        <v>16.580000000000837</v>
      </c>
    </row>
    <row r="444" spans="1:6">
      <c r="A444">
        <v>443</v>
      </c>
      <c r="B444">
        <v>7366.6509999999998</v>
      </c>
      <c r="C444" t="s">
        <v>5</v>
      </c>
      <c r="D444" t="s">
        <v>6</v>
      </c>
      <c r="E444" t="s">
        <v>9</v>
      </c>
      <c r="F444">
        <f t="shared" si="6"/>
        <v>16.657999999999447</v>
      </c>
    </row>
    <row r="445" spans="1:6">
      <c r="A445">
        <v>444</v>
      </c>
      <c r="B445">
        <v>7383.3440000000001</v>
      </c>
      <c r="C445" t="s">
        <v>5</v>
      </c>
      <c r="D445" t="s">
        <v>6</v>
      </c>
      <c r="E445" t="s">
        <v>9</v>
      </c>
      <c r="F445">
        <f t="shared" si="6"/>
        <v>16.693000000000211</v>
      </c>
    </row>
    <row r="446" spans="1:6">
      <c r="A446">
        <v>445</v>
      </c>
      <c r="B446">
        <v>7399.9740000000002</v>
      </c>
      <c r="C446" t="s">
        <v>5</v>
      </c>
      <c r="D446" t="s">
        <v>6</v>
      </c>
      <c r="E446" t="s">
        <v>9</v>
      </c>
      <c r="F446">
        <f t="shared" si="6"/>
        <v>16.630000000000109</v>
      </c>
    </row>
    <row r="447" spans="1:6">
      <c r="A447">
        <v>446</v>
      </c>
      <c r="B447">
        <v>7416.6360000000004</v>
      </c>
      <c r="C447" t="s">
        <v>5</v>
      </c>
      <c r="D447" t="s">
        <v>6</v>
      </c>
      <c r="E447" t="s">
        <v>9</v>
      </c>
      <c r="F447">
        <f t="shared" si="6"/>
        <v>16.662000000000262</v>
      </c>
    </row>
    <row r="448" spans="1:6">
      <c r="A448">
        <v>447</v>
      </c>
      <c r="B448">
        <v>7433.32</v>
      </c>
      <c r="C448" t="s">
        <v>5</v>
      </c>
      <c r="D448" t="s">
        <v>6</v>
      </c>
      <c r="E448" t="s">
        <v>9</v>
      </c>
      <c r="F448">
        <f t="shared" si="6"/>
        <v>16.683999999999287</v>
      </c>
    </row>
    <row r="449" spans="1:6">
      <c r="A449">
        <v>448</v>
      </c>
      <c r="B449">
        <v>7449.9970000000003</v>
      </c>
      <c r="C449" t="s">
        <v>5</v>
      </c>
      <c r="D449" t="s">
        <v>6</v>
      </c>
      <c r="E449" t="s">
        <v>9</v>
      </c>
      <c r="F449">
        <f t="shared" si="6"/>
        <v>16.677000000000589</v>
      </c>
    </row>
    <row r="450" spans="1:6">
      <c r="A450">
        <v>449</v>
      </c>
      <c r="B450">
        <v>7466.723</v>
      </c>
      <c r="C450" t="s">
        <v>5</v>
      </c>
      <c r="D450" t="s">
        <v>6</v>
      </c>
      <c r="E450" t="s">
        <v>9</v>
      </c>
      <c r="F450">
        <f t="shared" si="6"/>
        <v>16.725999999999658</v>
      </c>
    </row>
    <row r="451" spans="1:6">
      <c r="A451">
        <v>450</v>
      </c>
      <c r="B451">
        <v>7483.3540000000003</v>
      </c>
      <c r="C451" t="s">
        <v>5</v>
      </c>
      <c r="D451" t="s">
        <v>6</v>
      </c>
      <c r="E451" t="s">
        <v>9</v>
      </c>
      <c r="F451">
        <f t="shared" si="6"/>
        <v>16.631000000000313</v>
      </c>
    </row>
    <row r="452" spans="1:6">
      <c r="A452">
        <v>451</v>
      </c>
      <c r="B452">
        <v>7500.0230000000001</v>
      </c>
      <c r="C452" t="s">
        <v>5</v>
      </c>
      <c r="D452" t="s">
        <v>6</v>
      </c>
      <c r="E452" t="s">
        <v>9</v>
      </c>
      <c r="F452">
        <f t="shared" ref="F452:F515" si="7">B452-B451</f>
        <v>16.668999999999869</v>
      </c>
    </row>
    <row r="453" spans="1:6">
      <c r="A453">
        <v>452</v>
      </c>
      <c r="B453">
        <v>7516.6850000000004</v>
      </c>
      <c r="C453" t="s">
        <v>5</v>
      </c>
      <c r="D453" t="s">
        <v>6</v>
      </c>
      <c r="E453" t="s">
        <v>9</v>
      </c>
      <c r="F453">
        <f t="shared" si="7"/>
        <v>16.662000000000262</v>
      </c>
    </row>
    <row r="454" spans="1:6">
      <c r="A454">
        <v>453</v>
      </c>
      <c r="B454">
        <v>7533.4229999999998</v>
      </c>
      <c r="C454" t="s">
        <v>5</v>
      </c>
      <c r="D454" t="s">
        <v>6</v>
      </c>
      <c r="E454" t="s">
        <v>9</v>
      </c>
      <c r="F454">
        <f t="shared" si="7"/>
        <v>16.737999999999374</v>
      </c>
    </row>
    <row r="455" spans="1:6">
      <c r="A455">
        <v>454</v>
      </c>
      <c r="B455">
        <v>7550.058</v>
      </c>
      <c r="C455" t="s">
        <v>5</v>
      </c>
      <c r="D455" t="s">
        <v>6</v>
      </c>
      <c r="E455" t="s">
        <v>9</v>
      </c>
      <c r="F455">
        <f t="shared" si="7"/>
        <v>16.635000000000218</v>
      </c>
    </row>
    <row r="456" spans="1:6">
      <c r="A456">
        <v>455</v>
      </c>
      <c r="B456">
        <v>7566.67</v>
      </c>
      <c r="C456" t="s">
        <v>5</v>
      </c>
      <c r="D456" t="s">
        <v>6</v>
      </c>
      <c r="E456" t="s">
        <v>9</v>
      </c>
      <c r="F456">
        <f t="shared" si="7"/>
        <v>16.61200000000008</v>
      </c>
    </row>
    <row r="457" spans="1:6">
      <c r="A457">
        <v>456</v>
      </c>
      <c r="B457">
        <v>7583.3230000000003</v>
      </c>
      <c r="C457" t="s">
        <v>5</v>
      </c>
      <c r="D457" t="s">
        <v>6</v>
      </c>
      <c r="E457" t="s">
        <v>9</v>
      </c>
      <c r="F457">
        <f t="shared" si="7"/>
        <v>16.653000000000247</v>
      </c>
    </row>
    <row r="458" spans="1:6">
      <c r="A458">
        <v>457</v>
      </c>
      <c r="B458">
        <v>7599.9889999999996</v>
      </c>
      <c r="C458" t="s">
        <v>5</v>
      </c>
      <c r="D458" t="s">
        <v>6</v>
      </c>
      <c r="E458" t="s">
        <v>9</v>
      </c>
      <c r="F458">
        <f t="shared" si="7"/>
        <v>16.665999999999258</v>
      </c>
    </row>
    <row r="459" spans="1:6">
      <c r="A459">
        <v>458</v>
      </c>
      <c r="B459">
        <v>7616.7030000000004</v>
      </c>
      <c r="C459" t="s">
        <v>5</v>
      </c>
      <c r="D459" t="s">
        <v>6</v>
      </c>
      <c r="E459" t="s">
        <v>9</v>
      </c>
      <c r="F459">
        <f t="shared" si="7"/>
        <v>16.714000000000851</v>
      </c>
    </row>
    <row r="460" spans="1:6">
      <c r="A460">
        <v>459</v>
      </c>
      <c r="B460">
        <v>7633.3239999999996</v>
      </c>
      <c r="C460" t="s">
        <v>5</v>
      </c>
      <c r="D460" t="s">
        <v>6</v>
      </c>
      <c r="E460" t="s">
        <v>9</v>
      </c>
      <c r="F460">
        <f t="shared" si="7"/>
        <v>16.620999999999185</v>
      </c>
    </row>
    <row r="461" spans="1:6">
      <c r="A461">
        <v>460</v>
      </c>
      <c r="B461">
        <v>7649.9939999999997</v>
      </c>
      <c r="C461" t="s">
        <v>5</v>
      </c>
      <c r="D461" t="s">
        <v>6</v>
      </c>
      <c r="E461" t="s">
        <v>9</v>
      </c>
      <c r="F461">
        <f t="shared" si="7"/>
        <v>16.670000000000073</v>
      </c>
    </row>
    <row r="462" spans="1:6">
      <c r="A462">
        <v>461</v>
      </c>
      <c r="B462">
        <v>7666.66</v>
      </c>
      <c r="C462" t="s">
        <v>5</v>
      </c>
      <c r="D462" t="s">
        <v>6</v>
      </c>
      <c r="E462" t="s">
        <v>9</v>
      </c>
      <c r="F462">
        <f t="shared" si="7"/>
        <v>16.666000000000167</v>
      </c>
    </row>
    <row r="463" spans="1:6">
      <c r="A463">
        <v>462</v>
      </c>
      <c r="B463">
        <v>7683.3239999999996</v>
      </c>
      <c r="C463" t="s">
        <v>5</v>
      </c>
      <c r="D463" t="s">
        <v>6</v>
      </c>
      <c r="E463" t="s">
        <v>9</v>
      </c>
      <c r="F463">
        <f t="shared" si="7"/>
        <v>16.66399999999976</v>
      </c>
    </row>
    <row r="464" spans="1:6">
      <c r="A464">
        <v>463</v>
      </c>
      <c r="B464">
        <v>7700.0060000000003</v>
      </c>
      <c r="C464" t="s">
        <v>5</v>
      </c>
      <c r="D464" t="s">
        <v>6</v>
      </c>
      <c r="E464" t="s">
        <v>9</v>
      </c>
      <c r="F464">
        <f t="shared" si="7"/>
        <v>16.682000000000698</v>
      </c>
    </row>
    <row r="465" spans="1:6">
      <c r="A465">
        <v>464</v>
      </c>
      <c r="B465">
        <v>7716.6620000000003</v>
      </c>
      <c r="C465" t="s">
        <v>5</v>
      </c>
      <c r="D465" t="s">
        <v>6</v>
      </c>
      <c r="E465" t="s">
        <v>9</v>
      </c>
      <c r="F465">
        <f t="shared" si="7"/>
        <v>16.655999999999949</v>
      </c>
    </row>
    <row r="466" spans="1:6">
      <c r="A466">
        <v>465</v>
      </c>
      <c r="B466">
        <v>7733.335</v>
      </c>
      <c r="C466" t="s">
        <v>5</v>
      </c>
      <c r="D466" t="s">
        <v>6</v>
      </c>
      <c r="E466" t="s">
        <v>9</v>
      </c>
      <c r="F466">
        <f t="shared" si="7"/>
        <v>16.672999999999774</v>
      </c>
    </row>
    <row r="467" spans="1:6">
      <c r="A467">
        <v>466</v>
      </c>
      <c r="B467">
        <v>7750.009</v>
      </c>
      <c r="C467" t="s">
        <v>5</v>
      </c>
      <c r="D467" t="s">
        <v>6</v>
      </c>
      <c r="E467" t="s">
        <v>9</v>
      </c>
      <c r="F467">
        <f t="shared" si="7"/>
        <v>16.673999999999978</v>
      </c>
    </row>
    <row r="468" spans="1:6">
      <c r="A468">
        <v>467</v>
      </c>
      <c r="B468">
        <v>7766.683</v>
      </c>
      <c r="C468" t="s">
        <v>5</v>
      </c>
      <c r="D468" t="s">
        <v>6</v>
      </c>
      <c r="E468" t="s">
        <v>9</v>
      </c>
      <c r="F468">
        <f t="shared" si="7"/>
        <v>16.673999999999978</v>
      </c>
    </row>
    <row r="469" spans="1:6">
      <c r="A469">
        <v>468</v>
      </c>
      <c r="B469">
        <v>7783.3410000000003</v>
      </c>
      <c r="C469" t="s">
        <v>5</v>
      </c>
      <c r="D469" t="s">
        <v>6</v>
      </c>
      <c r="E469" t="s">
        <v>9</v>
      </c>
      <c r="F469">
        <f t="shared" si="7"/>
        <v>16.658000000000357</v>
      </c>
    </row>
    <row r="470" spans="1:6">
      <c r="A470">
        <v>469</v>
      </c>
      <c r="B470">
        <v>7799.9960000000001</v>
      </c>
      <c r="C470" t="s">
        <v>5</v>
      </c>
      <c r="D470" t="s">
        <v>6</v>
      </c>
      <c r="E470" t="s">
        <v>9</v>
      </c>
      <c r="F470">
        <f t="shared" si="7"/>
        <v>16.654999999999745</v>
      </c>
    </row>
    <row r="471" spans="1:6">
      <c r="A471">
        <v>470</v>
      </c>
      <c r="B471">
        <v>7816.67</v>
      </c>
      <c r="C471" t="s">
        <v>5</v>
      </c>
      <c r="D471" t="s">
        <v>6</v>
      </c>
      <c r="E471" t="s">
        <v>9</v>
      </c>
      <c r="F471">
        <f t="shared" si="7"/>
        <v>16.673999999999978</v>
      </c>
    </row>
    <row r="472" spans="1:6">
      <c r="A472">
        <v>471</v>
      </c>
      <c r="B472">
        <v>7833.3389999999999</v>
      </c>
      <c r="C472" t="s">
        <v>5</v>
      </c>
      <c r="D472" t="s">
        <v>6</v>
      </c>
      <c r="E472" t="s">
        <v>9</v>
      </c>
      <c r="F472">
        <f t="shared" si="7"/>
        <v>16.668999999999869</v>
      </c>
    </row>
    <row r="473" spans="1:6">
      <c r="A473">
        <v>472</v>
      </c>
      <c r="B473">
        <v>7850.0060000000003</v>
      </c>
      <c r="C473" t="s">
        <v>5</v>
      </c>
      <c r="D473" t="s">
        <v>6</v>
      </c>
      <c r="E473" t="s">
        <v>9</v>
      </c>
      <c r="F473">
        <f t="shared" si="7"/>
        <v>16.667000000000371</v>
      </c>
    </row>
    <row r="474" spans="1:6">
      <c r="A474">
        <v>473</v>
      </c>
      <c r="B474">
        <v>7866.6639999999998</v>
      </c>
      <c r="C474" t="s">
        <v>5</v>
      </c>
      <c r="D474" t="s">
        <v>6</v>
      </c>
      <c r="E474" t="s">
        <v>9</v>
      </c>
      <c r="F474">
        <f t="shared" si="7"/>
        <v>16.657999999999447</v>
      </c>
    </row>
    <row r="475" spans="1:6">
      <c r="A475">
        <v>474</v>
      </c>
      <c r="B475">
        <v>7883.3220000000001</v>
      </c>
      <c r="C475" t="s">
        <v>5</v>
      </c>
      <c r="D475" t="s">
        <v>6</v>
      </c>
      <c r="E475" t="s">
        <v>9</v>
      </c>
      <c r="F475">
        <f t="shared" si="7"/>
        <v>16.658000000000357</v>
      </c>
    </row>
    <row r="476" spans="1:6">
      <c r="A476">
        <v>475</v>
      </c>
      <c r="B476">
        <v>7900.0190000000002</v>
      </c>
      <c r="C476" t="s">
        <v>5</v>
      </c>
      <c r="D476" t="s">
        <v>6</v>
      </c>
      <c r="E476" t="s">
        <v>9</v>
      </c>
      <c r="F476">
        <f t="shared" si="7"/>
        <v>16.697000000000116</v>
      </c>
    </row>
    <row r="477" spans="1:6">
      <c r="A477">
        <v>476</v>
      </c>
      <c r="B477">
        <v>7916.6660000000002</v>
      </c>
      <c r="C477" t="s">
        <v>5</v>
      </c>
      <c r="D477" t="s">
        <v>6</v>
      </c>
      <c r="E477" t="s">
        <v>9</v>
      </c>
      <c r="F477">
        <f t="shared" si="7"/>
        <v>16.646999999999935</v>
      </c>
    </row>
    <row r="478" spans="1:6">
      <c r="A478">
        <v>477</v>
      </c>
      <c r="B478">
        <v>7933.3209999999999</v>
      </c>
      <c r="C478" t="s">
        <v>5</v>
      </c>
      <c r="D478" t="s">
        <v>6</v>
      </c>
      <c r="E478" t="s">
        <v>9</v>
      </c>
      <c r="F478">
        <f t="shared" si="7"/>
        <v>16.654999999999745</v>
      </c>
    </row>
    <row r="479" spans="1:6">
      <c r="A479">
        <v>478</v>
      </c>
      <c r="B479">
        <v>7950.0420000000004</v>
      </c>
      <c r="C479" t="s">
        <v>5</v>
      </c>
      <c r="D479" t="s">
        <v>6</v>
      </c>
      <c r="E479" t="s">
        <v>9</v>
      </c>
      <c r="F479">
        <f t="shared" si="7"/>
        <v>16.721000000000458</v>
      </c>
    </row>
    <row r="480" spans="1:6">
      <c r="A480">
        <v>479</v>
      </c>
      <c r="B480">
        <v>7966.6930000000002</v>
      </c>
      <c r="C480" t="s">
        <v>5</v>
      </c>
      <c r="D480" t="s">
        <v>6</v>
      </c>
      <c r="E480" t="s">
        <v>9</v>
      </c>
      <c r="F480">
        <f t="shared" si="7"/>
        <v>16.65099999999984</v>
      </c>
    </row>
    <row r="481" spans="1:6">
      <c r="A481">
        <v>480</v>
      </c>
      <c r="B481">
        <v>7983.3310000000001</v>
      </c>
      <c r="C481" t="s">
        <v>5</v>
      </c>
      <c r="D481" t="s">
        <v>6</v>
      </c>
      <c r="E481" t="s">
        <v>9</v>
      </c>
      <c r="F481">
        <f t="shared" si="7"/>
        <v>16.63799999999992</v>
      </c>
    </row>
    <row r="482" spans="1:6">
      <c r="A482">
        <v>481</v>
      </c>
      <c r="B482">
        <v>8000.0060000000003</v>
      </c>
      <c r="C482" t="s">
        <v>5</v>
      </c>
      <c r="D482" t="s">
        <v>6</v>
      </c>
      <c r="E482" t="s">
        <v>9</v>
      </c>
      <c r="F482">
        <f t="shared" si="7"/>
        <v>16.675000000000182</v>
      </c>
    </row>
    <row r="483" spans="1:6">
      <c r="A483">
        <v>482</v>
      </c>
      <c r="B483">
        <v>8016.6779999999999</v>
      </c>
      <c r="C483" t="s">
        <v>5</v>
      </c>
      <c r="D483" t="s">
        <v>6</v>
      </c>
      <c r="E483" t="s">
        <v>9</v>
      </c>
      <c r="F483">
        <f t="shared" si="7"/>
        <v>16.671999999999571</v>
      </c>
    </row>
    <row r="484" spans="1:6">
      <c r="A484">
        <v>483</v>
      </c>
      <c r="B484">
        <v>8033.3450000000003</v>
      </c>
      <c r="C484" t="s">
        <v>5</v>
      </c>
      <c r="D484" t="s">
        <v>6</v>
      </c>
      <c r="E484" t="s">
        <v>9</v>
      </c>
      <c r="F484">
        <f t="shared" si="7"/>
        <v>16.667000000000371</v>
      </c>
    </row>
    <row r="485" spans="1:6">
      <c r="A485">
        <v>484</v>
      </c>
      <c r="B485">
        <v>8050.1189999999997</v>
      </c>
      <c r="C485" t="s">
        <v>5</v>
      </c>
      <c r="D485" t="s">
        <v>6</v>
      </c>
      <c r="E485" t="s">
        <v>9</v>
      </c>
      <c r="F485">
        <f t="shared" si="7"/>
        <v>16.773999999999432</v>
      </c>
    </row>
    <row r="486" spans="1:6">
      <c r="A486">
        <v>485</v>
      </c>
      <c r="B486">
        <v>8066.6949999999997</v>
      </c>
      <c r="C486" t="s">
        <v>5</v>
      </c>
      <c r="D486" t="s">
        <v>6</v>
      </c>
      <c r="E486" t="s">
        <v>9</v>
      </c>
      <c r="F486">
        <f t="shared" si="7"/>
        <v>16.576000000000022</v>
      </c>
    </row>
    <row r="487" spans="1:6">
      <c r="A487">
        <v>486</v>
      </c>
      <c r="B487">
        <v>8083.3370000000004</v>
      </c>
      <c r="C487" t="s">
        <v>5</v>
      </c>
      <c r="D487" t="s">
        <v>6</v>
      </c>
      <c r="E487" t="s">
        <v>9</v>
      </c>
      <c r="F487">
        <f t="shared" si="7"/>
        <v>16.642000000000735</v>
      </c>
    </row>
    <row r="488" spans="1:6">
      <c r="A488">
        <v>487</v>
      </c>
      <c r="B488">
        <v>8100.0010000000002</v>
      </c>
      <c r="C488" t="s">
        <v>5</v>
      </c>
      <c r="D488" t="s">
        <v>6</v>
      </c>
      <c r="E488" t="s">
        <v>9</v>
      </c>
      <c r="F488">
        <f t="shared" si="7"/>
        <v>16.66399999999976</v>
      </c>
    </row>
    <row r="489" spans="1:6">
      <c r="A489">
        <v>488</v>
      </c>
      <c r="B489">
        <v>8116.6760000000004</v>
      </c>
      <c r="C489" t="s">
        <v>5</v>
      </c>
      <c r="D489" t="s">
        <v>6</v>
      </c>
      <c r="E489" t="s">
        <v>9</v>
      </c>
      <c r="F489">
        <f t="shared" si="7"/>
        <v>16.675000000000182</v>
      </c>
    </row>
    <row r="490" spans="1:6">
      <c r="A490">
        <v>489</v>
      </c>
      <c r="B490">
        <v>8133.3320000000003</v>
      </c>
      <c r="C490" t="s">
        <v>5</v>
      </c>
      <c r="D490" t="s">
        <v>6</v>
      </c>
      <c r="E490" t="s">
        <v>9</v>
      </c>
      <c r="F490">
        <f t="shared" si="7"/>
        <v>16.655999999999949</v>
      </c>
    </row>
    <row r="491" spans="1:6">
      <c r="A491">
        <v>490</v>
      </c>
      <c r="B491">
        <v>8150.0079999999998</v>
      </c>
      <c r="C491" t="s">
        <v>5</v>
      </c>
      <c r="D491" t="s">
        <v>6</v>
      </c>
      <c r="E491" t="s">
        <v>9</v>
      </c>
      <c r="F491">
        <f t="shared" si="7"/>
        <v>16.675999999999476</v>
      </c>
    </row>
    <row r="492" spans="1:6">
      <c r="A492">
        <v>491</v>
      </c>
      <c r="B492">
        <v>8166.6909999999998</v>
      </c>
      <c r="C492" t="s">
        <v>5</v>
      </c>
      <c r="D492" t="s">
        <v>6</v>
      </c>
      <c r="E492" t="s">
        <v>9</v>
      </c>
      <c r="F492">
        <f t="shared" si="7"/>
        <v>16.682999999999993</v>
      </c>
    </row>
    <row r="493" spans="1:6">
      <c r="A493">
        <v>492</v>
      </c>
      <c r="B493">
        <v>8183.3609999999999</v>
      </c>
      <c r="C493" t="s">
        <v>5</v>
      </c>
      <c r="D493" t="s">
        <v>6</v>
      </c>
      <c r="E493" t="s">
        <v>9</v>
      </c>
      <c r="F493">
        <f t="shared" si="7"/>
        <v>16.670000000000073</v>
      </c>
    </row>
    <row r="494" spans="1:6">
      <c r="A494">
        <v>493</v>
      </c>
      <c r="B494">
        <v>8199.9979999999996</v>
      </c>
      <c r="C494" t="s">
        <v>5</v>
      </c>
      <c r="D494" t="s">
        <v>6</v>
      </c>
      <c r="E494" t="s">
        <v>9</v>
      </c>
      <c r="F494">
        <f t="shared" si="7"/>
        <v>16.636999999999716</v>
      </c>
    </row>
    <row r="495" spans="1:6">
      <c r="A495">
        <v>494</v>
      </c>
      <c r="B495">
        <v>8216.6880000000001</v>
      </c>
      <c r="C495" t="s">
        <v>5</v>
      </c>
      <c r="D495" t="s">
        <v>6</v>
      </c>
      <c r="E495" t="s">
        <v>9</v>
      </c>
      <c r="F495">
        <f t="shared" si="7"/>
        <v>16.690000000000509</v>
      </c>
    </row>
    <row r="496" spans="1:6">
      <c r="A496">
        <v>495</v>
      </c>
      <c r="B496">
        <v>8233.3420000000006</v>
      </c>
      <c r="C496" t="s">
        <v>5</v>
      </c>
      <c r="D496" t="s">
        <v>6</v>
      </c>
      <c r="E496" t="s">
        <v>9</v>
      </c>
      <c r="F496">
        <f t="shared" si="7"/>
        <v>16.654000000000451</v>
      </c>
    </row>
    <row r="497" spans="1:6">
      <c r="A497">
        <v>496</v>
      </c>
      <c r="B497">
        <v>8250.0120000000006</v>
      </c>
      <c r="C497" t="s">
        <v>5</v>
      </c>
      <c r="D497" t="s">
        <v>6</v>
      </c>
      <c r="E497" t="s">
        <v>9</v>
      </c>
      <c r="F497">
        <f t="shared" si="7"/>
        <v>16.670000000000073</v>
      </c>
    </row>
    <row r="498" spans="1:6">
      <c r="A498">
        <v>497</v>
      </c>
      <c r="B498">
        <v>8266.7029999999995</v>
      </c>
      <c r="C498" t="s">
        <v>5</v>
      </c>
      <c r="D498" t="s">
        <v>6</v>
      </c>
      <c r="E498" t="s">
        <v>9</v>
      </c>
      <c r="F498">
        <f t="shared" si="7"/>
        <v>16.690999999998894</v>
      </c>
    </row>
    <row r="499" spans="1:6">
      <c r="A499">
        <v>498</v>
      </c>
      <c r="B499">
        <v>8283.34</v>
      </c>
      <c r="C499" t="s">
        <v>5</v>
      </c>
      <c r="D499" t="s">
        <v>6</v>
      </c>
      <c r="E499" t="s">
        <v>9</v>
      </c>
      <c r="F499">
        <f t="shared" si="7"/>
        <v>16.637000000000626</v>
      </c>
    </row>
    <row r="500" spans="1:6">
      <c r="A500">
        <v>499</v>
      </c>
      <c r="B500">
        <v>8300.0110000000004</v>
      </c>
      <c r="C500" t="s">
        <v>5</v>
      </c>
      <c r="D500" t="s">
        <v>6</v>
      </c>
      <c r="E500" t="s">
        <v>9</v>
      </c>
      <c r="F500">
        <f t="shared" si="7"/>
        <v>16.671000000000276</v>
      </c>
    </row>
    <row r="501" spans="1:6">
      <c r="A501">
        <v>500</v>
      </c>
      <c r="B501">
        <v>8316.6830000000009</v>
      </c>
      <c r="C501" t="s">
        <v>5</v>
      </c>
      <c r="D501" t="s">
        <v>6</v>
      </c>
      <c r="E501" t="s">
        <v>9</v>
      </c>
      <c r="F501">
        <f t="shared" si="7"/>
        <v>16.67200000000048</v>
      </c>
    </row>
    <row r="502" spans="1:6">
      <c r="A502">
        <v>501</v>
      </c>
      <c r="B502">
        <v>8333.5239999999994</v>
      </c>
      <c r="C502" t="s">
        <v>5</v>
      </c>
      <c r="D502" t="s">
        <v>6</v>
      </c>
      <c r="E502" t="s">
        <v>9</v>
      </c>
      <c r="F502">
        <f t="shared" si="7"/>
        <v>16.84099999999853</v>
      </c>
    </row>
    <row r="503" spans="1:6">
      <c r="A503">
        <v>502</v>
      </c>
      <c r="B503">
        <v>8350.0400000000009</v>
      </c>
      <c r="C503" t="s">
        <v>5</v>
      </c>
      <c r="D503" t="s">
        <v>6</v>
      </c>
      <c r="E503" t="s">
        <v>9</v>
      </c>
      <c r="F503">
        <f t="shared" si="7"/>
        <v>16.516000000001441</v>
      </c>
    </row>
    <row r="504" spans="1:6">
      <c r="A504">
        <v>503</v>
      </c>
      <c r="B504">
        <v>8366.6939999999995</v>
      </c>
      <c r="C504" t="s">
        <v>5</v>
      </c>
      <c r="D504" t="s">
        <v>6</v>
      </c>
      <c r="E504" t="s">
        <v>9</v>
      </c>
      <c r="F504">
        <f t="shared" si="7"/>
        <v>16.653999999998632</v>
      </c>
    </row>
    <row r="505" spans="1:6">
      <c r="A505">
        <v>504</v>
      </c>
      <c r="B505">
        <v>8383.348</v>
      </c>
      <c r="C505" t="s">
        <v>5</v>
      </c>
      <c r="D505" t="s">
        <v>6</v>
      </c>
      <c r="E505" t="s">
        <v>9</v>
      </c>
      <c r="F505">
        <f t="shared" si="7"/>
        <v>16.654000000000451</v>
      </c>
    </row>
    <row r="506" spans="1:6">
      <c r="A506">
        <v>505</v>
      </c>
      <c r="B506">
        <v>8400.0069999999996</v>
      </c>
      <c r="C506" t="s">
        <v>5</v>
      </c>
      <c r="D506" t="s">
        <v>6</v>
      </c>
      <c r="E506" t="s">
        <v>9</v>
      </c>
      <c r="F506">
        <f t="shared" si="7"/>
        <v>16.658999999999651</v>
      </c>
    </row>
    <row r="507" spans="1:6">
      <c r="A507">
        <v>506</v>
      </c>
      <c r="B507">
        <v>8416.6980000000003</v>
      </c>
      <c r="C507" t="s">
        <v>5</v>
      </c>
      <c r="D507" t="s">
        <v>6</v>
      </c>
      <c r="E507" t="s">
        <v>9</v>
      </c>
      <c r="F507">
        <f t="shared" si="7"/>
        <v>16.691000000000713</v>
      </c>
    </row>
    <row r="508" spans="1:6">
      <c r="A508">
        <v>507</v>
      </c>
      <c r="B508">
        <v>8433.4240000000009</v>
      </c>
      <c r="C508" t="s">
        <v>5</v>
      </c>
      <c r="D508" t="s">
        <v>6</v>
      </c>
      <c r="E508" t="s">
        <v>9</v>
      </c>
      <c r="F508">
        <f t="shared" si="7"/>
        <v>16.726000000000568</v>
      </c>
    </row>
    <row r="509" spans="1:6">
      <c r="A509">
        <v>508</v>
      </c>
      <c r="B509">
        <v>8450.0319999999992</v>
      </c>
      <c r="C509" t="s">
        <v>5</v>
      </c>
      <c r="D509" t="s">
        <v>6</v>
      </c>
      <c r="E509" t="s">
        <v>9</v>
      </c>
      <c r="F509">
        <f t="shared" si="7"/>
        <v>16.607999999998356</v>
      </c>
    </row>
    <row r="510" spans="1:6">
      <c r="A510">
        <v>509</v>
      </c>
      <c r="B510">
        <v>8466.7530000000006</v>
      </c>
      <c r="C510" t="s">
        <v>5</v>
      </c>
      <c r="D510" t="s">
        <v>6</v>
      </c>
      <c r="E510" t="s">
        <v>9</v>
      </c>
      <c r="F510">
        <f t="shared" si="7"/>
        <v>16.721000000001368</v>
      </c>
    </row>
    <row r="511" spans="1:6">
      <c r="A511">
        <v>510</v>
      </c>
      <c r="B511">
        <v>8483.4179999999997</v>
      </c>
      <c r="C511" t="s">
        <v>5</v>
      </c>
      <c r="D511" t="s">
        <v>6</v>
      </c>
      <c r="E511" t="s">
        <v>9</v>
      </c>
      <c r="F511">
        <f t="shared" si="7"/>
        <v>16.664999999999054</v>
      </c>
    </row>
    <row r="512" spans="1:6">
      <c r="A512">
        <v>511</v>
      </c>
      <c r="B512">
        <v>8500.0769999999993</v>
      </c>
      <c r="C512" t="s">
        <v>5</v>
      </c>
      <c r="D512" t="s">
        <v>6</v>
      </c>
      <c r="E512" t="s">
        <v>9</v>
      </c>
      <c r="F512">
        <f t="shared" si="7"/>
        <v>16.658999999999651</v>
      </c>
    </row>
    <row r="513" spans="1:6">
      <c r="A513">
        <v>512</v>
      </c>
      <c r="B513">
        <v>8516.69</v>
      </c>
      <c r="C513" t="s">
        <v>5</v>
      </c>
      <c r="D513" t="s">
        <v>6</v>
      </c>
      <c r="E513" t="s">
        <v>9</v>
      </c>
      <c r="F513">
        <f t="shared" si="7"/>
        <v>16.613000000001193</v>
      </c>
    </row>
    <row r="514" spans="1:6">
      <c r="A514">
        <v>513</v>
      </c>
      <c r="B514">
        <v>8533.3629999999994</v>
      </c>
      <c r="C514" t="s">
        <v>5</v>
      </c>
      <c r="D514" t="s">
        <v>6</v>
      </c>
      <c r="E514" t="s">
        <v>9</v>
      </c>
      <c r="F514">
        <f t="shared" si="7"/>
        <v>16.672999999998865</v>
      </c>
    </row>
    <row r="515" spans="1:6">
      <c r="A515">
        <v>514</v>
      </c>
      <c r="B515">
        <v>8550.0360000000001</v>
      </c>
      <c r="C515" t="s">
        <v>5</v>
      </c>
      <c r="D515" t="s">
        <v>6</v>
      </c>
      <c r="E515" t="s">
        <v>9</v>
      </c>
      <c r="F515">
        <f t="shared" si="7"/>
        <v>16.673000000000684</v>
      </c>
    </row>
    <row r="516" spans="1:6">
      <c r="A516">
        <v>515</v>
      </c>
      <c r="B516">
        <v>8566.759</v>
      </c>
      <c r="C516" t="s">
        <v>5</v>
      </c>
      <c r="D516" t="s">
        <v>6</v>
      </c>
      <c r="E516" t="s">
        <v>9</v>
      </c>
      <c r="F516">
        <f t="shared" ref="F516:F579" si="8">B516-B515</f>
        <v>16.722999999999956</v>
      </c>
    </row>
    <row r="517" spans="1:6">
      <c r="A517">
        <v>516</v>
      </c>
      <c r="B517">
        <v>8583.4310000000005</v>
      </c>
      <c r="C517" t="s">
        <v>5</v>
      </c>
      <c r="D517" t="s">
        <v>6</v>
      </c>
      <c r="E517" t="s">
        <v>9</v>
      </c>
      <c r="F517">
        <f t="shared" si="8"/>
        <v>16.67200000000048</v>
      </c>
    </row>
    <row r="518" spans="1:6">
      <c r="A518">
        <v>517</v>
      </c>
      <c r="B518">
        <v>8600.0589999999993</v>
      </c>
      <c r="C518" t="s">
        <v>5</v>
      </c>
      <c r="D518" t="s">
        <v>6</v>
      </c>
      <c r="E518" t="s">
        <v>9</v>
      </c>
      <c r="F518">
        <f t="shared" si="8"/>
        <v>16.627999999998792</v>
      </c>
    </row>
    <row r="519" spans="1:6">
      <c r="A519">
        <v>518</v>
      </c>
      <c r="B519">
        <v>8616.6970000000001</v>
      </c>
      <c r="C519" t="s">
        <v>5</v>
      </c>
      <c r="D519" t="s">
        <v>6</v>
      </c>
      <c r="E519" t="s">
        <v>9</v>
      </c>
      <c r="F519">
        <f t="shared" si="8"/>
        <v>16.638000000000829</v>
      </c>
    </row>
    <row r="520" spans="1:6">
      <c r="A520">
        <v>519</v>
      </c>
      <c r="B520">
        <v>8633.3529999999992</v>
      </c>
      <c r="C520" t="s">
        <v>5</v>
      </c>
      <c r="D520" t="s">
        <v>6</v>
      </c>
      <c r="E520" t="s">
        <v>9</v>
      </c>
      <c r="F520">
        <f t="shared" si="8"/>
        <v>16.65599999999904</v>
      </c>
    </row>
    <row r="521" spans="1:6">
      <c r="A521">
        <v>520</v>
      </c>
      <c r="B521">
        <v>8650.0290000000005</v>
      </c>
      <c r="C521" t="s">
        <v>5</v>
      </c>
      <c r="D521" t="s">
        <v>6</v>
      </c>
      <c r="E521" t="s">
        <v>9</v>
      </c>
      <c r="F521">
        <f t="shared" si="8"/>
        <v>16.676000000001295</v>
      </c>
    </row>
    <row r="522" spans="1:6">
      <c r="A522">
        <v>521</v>
      </c>
      <c r="B522">
        <v>8666.7019999999993</v>
      </c>
      <c r="C522" t="s">
        <v>5</v>
      </c>
      <c r="D522" t="s">
        <v>6</v>
      </c>
      <c r="E522" t="s">
        <v>9</v>
      </c>
      <c r="F522">
        <f t="shared" si="8"/>
        <v>16.672999999998865</v>
      </c>
    </row>
    <row r="523" spans="1:6">
      <c r="A523">
        <v>522</v>
      </c>
      <c r="B523">
        <v>8683.3790000000008</v>
      </c>
      <c r="C523" t="s">
        <v>5</v>
      </c>
      <c r="D523" t="s">
        <v>6</v>
      </c>
      <c r="E523" t="s">
        <v>9</v>
      </c>
      <c r="F523">
        <f t="shared" si="8"/>
        <v>16.677000000001499</v>
      </c>
    </row>
    <row r="524" spans="1:6">
      <c r="A524">
        <v>523</v>
      </c>
      <c r="B524">
        <v>8700.0439999999999</v>
      </c>
      <c r="C524" t="s">
        <v>5</v>
      </c>
      <c r="D524" t="s">
        <v>6</v>
      </c>
      <c r="E524" t="s">
        <v>9</v>
      </c>
      <c r="F524">
        <f t="shared" si="8"/>
        <v>16.664999999999054</v>
      </c>
    </row>
    <row r="525" spans="1:6">
      <c r="A525">
        <v>524</v>
      </c>
      <c r="B525">
        <v>8716.7090000000007</v>
      </c>
      <c r="C525" t="s">
        <v>5</v>
      </c>
      <c r="D525" t="s">
        <v>6</v>
      </c>
      <c r="E525" t="s">
        <v>9</v>
      </c>
      <c r="F525">
        <f t="shared" si="8"/>
        <v>16.665000000000873</v>
      </c>
    </row>
    <row r="526" spans="1:6">
      <c r="A526">
        <v>525</v>
      </c>
      <c r="B526">
        <v>8733.3709999999992</v>
      </c>
      <c r="C526" t="s">
        <v>5</v>
      </c>
      <c r="D526" t="s">
        <v>6</v>
      </c>
      <c r="E526" t="s">
        <v>9</v>
      </c>
      <c r="F526">
        <f t="shared" si="8"/>
        <v>16.661999999998443</v>
      </c>
    </row>
    <row r="527" spans="1:6">
      <c r="A527">
        <v>526</v>
      </c>
      <c r="B527">
        <v>8750.0429999999997</v>
      </c>
      <c r="C527" t="s">
        <v>5</v>
      </c>
      <c r="D527" t="s">
        <v>6</v>
      </c>
      <c r="E527" t="s">
        <v>9</v>
      </c>
      <c r="F527">
        <f t="shared" si="8"/>
        <v>16.67200000000048</v>
      </c>
    </row>
    <row r="528" spans="1:6">
      <c r="A528">
        <v>527</v>
      </c>
      <c r="B528">
        <v>8766.7009999999991</v>
      </c>
      <c r="C528" t="s">
        <v>5</v>
      </c>
      <c r="D528" t="s">
        <v>6</v>
      </c>
      <c r="E528" t="s">
        <v>9</v>
      </c>
      <c r="F528">
        <f t="shared" si="8"/>
        <v>16.657999999999447</v>
      </c>
    </row>
    <row r="529" spans="1:6">
      <c r="A529">
        <v>528</v>
      </c>
      <c r="B529">
        <v>8783.3739999999998</v>
      </c>
      <c r="C529" t="s">
        <v>5</v>
      </c>
      <c r="D529" t="s">
        <v>6</v>
      </c>
      <c r="E529" t="s">
        <v>9</v>
      </c>
      <c r="F529">
        <f t="shared" si="8"/>
        <v>16.673000000000684</v>
      </c>
    </row>
    <row r="530" spans="1:6">
      <c r="A530">
        <v>529</v>
      </c>
      <c r="B530">
        <v>8800.0570000000007</v>
      </c>
      <c r="C530" t="s">
        <v>5</v>
      </c>
      <c r="D530" t="s">
        <v>6</v>
      </c>
      <c r="E530" t="s">
        <v>9</v>
      </c>
      <c r="F530">
        <f t="shared" si="8"/>
        <v>16.683000000000902</v>
      </c>
    </row>
    <row r="531" spans="1:6">
      <c r="A531">
        <v>530</v>
      </c>
      <c r="B531">
        <v>8816.7090000000007</v>
      </c>
      <c r="C531" t="s">
        <v>5</v>
      </c>
      <c r="D531" t="s">
        <v>6</v>
      </c>
      <c r="E531" t="s">
        <v>9</v>
      </c>
      <c r="F531">
        <f t="shared" si="8"/>
        <v>16.652000000000044</v>
      </c>
    </row>
    <row r="532" spans="1:6">
      <c r="A532">
        <v>531</v>
      </c>
      <c r="B532">
        <v>8833.3639999999996</v>
      </c>
      <c r="C532" t="s">
        <v>5</v>
      </c>
      <c r="D532" t="s">
        <v>6</v>
      </c>
      <c r="E532" t="s">
        <v>9</v>
      </c>
      <c r="F532">
        <f t="shared" si="8"/>
        <v>16.654999999998836</v>
      </c>
    </row>
    <row r="533" spans="1:6">
      <c r="A533">
        <v>532</v>
      </c>
      <c r="B533">
        <v>8850.0339999999997</v>
      </c>
      <c r="C533" t="s">
        <v>5</v>
      </c>
      <c r="D533" t="s">
        <v>6</v>
      </c>
      <c r="E533" t="s">
        <v>9</v>
      </c>
      <c r="F533">
        <f t="shared" si="8"/>
        <v>16.670000000000073</v>
      </c>
    </row>
    <row r="534" spans="1:6">
      <c r="A534">
        <v>533</v>
      </c>
      <c r="B534">
        <v>8866.7189999999991</v>
      </c>
      <c r="C534" t="s">
        <v>5</v>
      </c>
      <c r="D534" t="s">
        <v>6</v>
      </c>
      <c r="E534" t="s">
        <v>9</v>
      </c>
      <c r="F534">
        <f t="shared" si="8"/>
        <v>16.684999999999491</v>
      </c>
    </row>
    <row r="535" spans="1:6">
      <c r="A535">
        <v>534</v>
      </c>
      <c r="B535">
        <v>8883.3760000000002</v>
      </c>
      <c r="C535" t="s">
        <v>5</v>
      </c>
      <c r="D535" t="s">
        <v>6</v>
      </c>
      <c r="E535" t="s">
        <v>9</v>
      </c>
      <c r="F535">
        <f t="shared" si="8"/>
        <v>16.657000000001062</v>
      </c>
    </row>
    <row r="536" spans="1:6">
      <c r="A536">
        <v>535</v>
      </c>
      <c r="B536">
        <v>8900.0390000000007</v>
      </c>
      <c r="C536" t="s">
        <v>5</v>
      </c>
      <c r="D536" t="s">
        <v>6</v>
      </c>
      <c r="E536" t="s">
        <v>9</v>
      </c>
      <c r="F536">
        <f t="shared" si="8"/>
        <v>16.663000000000466</v>
      </c>
    </row>
    <row r="537" spans="1:6">
      <c r="A537">
        <v>536</v>
      </c>
      <c r="B537">
        <v>8916.7039999999997</v>
      </c>
      <c r="C537" t="s">
        <v>5</v>
      </c>
      <c r="D537" t="s">
        <v>6</v>
      </c>
      <c r="E537" t="s">
        <v>9</v>
      </c>
      <c r="F537">
        <f t="shared" si="8"/>
        <v>16.664999999999054</v>
      </c>
    </row>
    <row r="538" spans="1:6">
      <c r="A538">
        <v>537</v>
      </c>
      <c r="B538">
        <v>8933.3680000000004</v>
      </c>
      <c r="C538" t="s">
        <v>5</v>
      </c>
      <c r="D538" t="s">
        <v>6</v>
      </c>
      <c r="E538" t="s">
        <v>9</v>
      </c>
      <c r="F538">
        <f t="shared" si="8"/>
        <v>16.664000000000669</v>
      </c>
    </row>
    <row r="539" spans="1:6">
      <c r="A539">
        <v>538</v>
      </c>
      <c r="B539">
        <v>8950.0709999999999</v>
      </c>
      <c r="C539" t="s">
        <v>5</v>
      </c>
      <c r="D539" t="s">
        <v>6</v>
      </c>
      <c r="E539" t="s">
        <v>9</v>
      </c>
      <c r="F539">
        <f t="shared" si="8"/>
        <v>16.70299999999952</v>
      </c>
    </row>
    <row r="540" spans="1:6">
      <c r="A540">
        <v>539</v>
      </c>
      <c r="B540">
        <v>8966.732</v>
      </c>
      <c r="C540" t="s">
        <v>5</v>
      </c>
      <c r="D540" t="s">
        <v>6</v>
      </c>
      <c r="E540" t="s">
        <v>9</v>
      </c>
      <c r="F540">
        <f t="shared" si="8"/>
        <v>16.661000000000058</v>
      </c>
    </row>
    <row r="541" spans="1:6">
      <c r="A541">
        <v>540</v>
      </c>
      <c r="B541">
        <v>8983.3729999999996</v>
      </c>
      <c r="C541" t="s">
        <v>5</v>
      </c>
      <c r="D541" t="s">
        <v>6</v>
      </c>
      <c r="E541" t="s">
        <v>9</v>
      </c>
      <c r="F541">
        <f t="shared" si="8"/>
        <v>16.640999999999622</v>
      </c>
    </row>
    <row r="542" spans="1:6">
      <c r="A542">
        <v>541</v>
      </c>
      <c r="B542">
        <v>9000.0550000000003</v>
      </c>
      <c r="C542" t="s">
        <v>5</v>
      </c>
      <c r="D542" t="s">
        <v>6</v>
      </c>
      <c r="E542" t="s">
        <v>9</v>
      </c>
      <c r="F542">
        <f t="shared" si="8"/>
        <v>16.682000000000698</v>
      </c>
    </row>
    <row r="543" spans="1:6">
      <c r="A543">
        <v>542</v>
      </c>
      <c r="B543">
        <v>9016.7099999999991</v>
      </c>
      <c r="C543" t="s">
        <v>5</v>
      </c>
      <c r="D543" t="s">
        <v>6</v>
      </c>
      <c r="E543" t="s">
        <v>9</v>
      </c>
      <c r="F543">
        <f t="shared" si="8"/>
        <v>16.654999999998836</v>
      </c>
    </row>
    <row r="544" spans="1:6">
      <c r="A544">
        <v>543</v>
      </c>
      <c r="B544">
        <v>9033.4</v>
      </c>
      <c r="C544" t="s">
        <v>5</v>
      </c>
      <c r="D544" t="s">
        <v>6</v>
      </c>
      <c r="E544" t="s">
        <v>9</v>
      </c>
      <c r="F544">
        <f t="shared" si="8"/>
        <v>16.690000000000509</v>
      </c>
    </row>
    <row r="545" spans="1:6">
      <c r="A545">
        <v>544</v>
      </c>
      <c r="B545">
        <v>9050.0499999999993</v>
      </c>
      <c r="C545" t="s">
        <v>5</v>
      </c>
      <c r="D545" t="s">
        <v>6</v>
      </c>
      <c r="E545" t="s">
        <v>9</v>
      </c>
      <c r="F545">
        <f t="shared" si="8"/>
        <v>16.649999999999636</v>
      </c>
    </row>
    <row r="546" spans="1:6">
      <c r="A546">
        <v>545</v>
      </c>
      <c r="B546">
        <v>9066.723</v>
      </c>
      <c r="C546" t="s">
        <v>5</v>
      </c>
      <c r="D546" t="s">
        <v>6</v>
      </c>
      <c r="E546" t="s">
        <v>9</v>
      </c>
      <c r="F546">
        <f t="shared" si="8"/>
        <v>16.673000000000684</v>
      </c>
    </row>
    <row r="547" spans="1:6">
      <c r="A547">
        <v>546</v>
      </c>
      <c r="B547">
        <v>9083.3709999999992</v>
      </c>
      <c r="C547" t="s">
        <v>5</v>
      </c>
      <c r="D547" t="s">
        <v>6</v>
      </c>
      <c r="E547" t="s">
        <v>9</v>
      </c>
      <c r="F547">
        <f t="shared" si="8"/>
        <v>16.647999999999229</v>
      </c>
    </row>
    <row r="548" spans="1:6">
      <c r="A548">
        <v>547</v>
      </c>
      <c r="B548">
        <v>9100.0349999999999</v>
      </c>
      <c r="C548" t="s">
        <v>5</v>
      </c>
      <c r="D548" t="s">
        <v>6</v>
      </c>
      <c r="E548" t="s">
        <v>9</v>
      </c>
      <c r="F548">
        <f t="shared" si="8"/>
        <v>16.664000000000669</v>
      </c>
    </row>
    <row r="549" spans="1:6">
      <c r="A549">
        <v>548</v>
      </c>
      <c r="B549">
        <v>9116.8019999999997</v>
      </c>
      <c r="C549" t="s">
        <v>5</v>
      </c>
      <c r="D549" t="s">
        <v>6</v>
      </c>
      <c r="E549" t="s">
        <v>9</v>
      </c>
      <c r="F549">
        <f t="shared" si="8"/>
        <v>16.766999999999825</v>
      </c>
    </row>
    <row r="550" spans="1:6">
      <c r="A550">
        <v>549</v>
      </c>
      <c r="B550">
        <v>9133.4169999999995</v>
      </c>
      <c r="C550" t="s">
        <v>5</v>
      </c>
      <c r="D550" t="s">
        <v>6</v>
      </c>
      <c r="E550" t="s">
        <v>9</v>
      </c>
      <c r="F550">
        <f t="shared" si="8"/>
        <v>16.614999999999782</v>
      </c>
    </row>
    <row r="551" spans="1:6">
      <c r="A551">
        <v>550</v>
      </c>
      <c r="B551">
        <v>9150.0540000000001</v>
      </c>
      <c r="C551" t="s">
        <v>5</v>
      </c>
      <c r="D551" t="s">
        <v>6</v>
      </c>
      <c r="E551" t="s">
        <v>9</v>
      </c>
      <c r="F551">
        <f t="shared" si="8"/>
        <v>16.637000000000626</v>
      </c>
    </row>
    <row r="552" spans="1:6">
      <c r="A552">
        <v>551</v>
      </c>
      <c r="B552">
        <v>9166.7350000000006</v>
      </c>
      <c r="C552" t="s">
        <v>5</v>
      </c>
      <c r="D552" t="s">
        <v>6</v>
      </c>
      <c r="E552" t="s">
        <v>9</v>
      </c>
      <c r="F552">
        <f t="shared" si="8"/>
        <v>16.681000000000495</v>
      </c>
    </row>
    <row r="553" spans="1:6">
      <c r="A553">
        <v>552</v>
      </c>
      <c r="B553">
        <v>9183.3790000000008</v>
      </c>
      <c r="C553" t="s">
        <v>5</v>
      </c>
      <c r="D553" t="s">
        <v>6</v>
      </c>
      <c r="E553" t="s">
        <v>9</v>
      </c>
      <c r="F553">
        <f t="shared" si="8"/>
        <v>16.644000000000233</v>
      </c>
    </row>
    <row r="554" spans="1:6">
      <c r="A554">
        <v>553</v>
      </c>
      <c r="B554">
        <v>9200.0509999999995</v>
      </c>
      <c r="C554" t="s">
        <v>5</v>
      </c>
      <c r="D554" t="s">
        <v>6</v>
      </c>
      <c r="E554" t="s">
        <v>9</v>
      </c>
      <c r="F554">
        <f t="shared" si="8"/>
        <v>16.671999999998661</v>
      </c>
    </row>
    <row r="555" spans="1:6">
      <c r="A555">
        <v>554</v>
      </c>
      <c r="B555">
        <v>9216.7199999999993</v>
      </c>
      <c r="C555" t="s">
        <v>5</v>
      </c>
      <c r="D555" t="s">
        <v>6</v>
      </c>
      <c r="E555" t="s">
        <v>9</v>
      </c>
      <c r="F555">
        <f t="shared" si="8"/>
        <v>16.668999999999869</v>
      </c>
    </row>
    <row r="556" spans="1:6">
      <c r="A556">
        <v>555</v>
      </c>
      <c r="B556">
        <v>9233.4030000000002</v>
      </c>
      <c r="C556" t="s">
        <v>5</v>
      </c>
      <c r="D556" t="s">
        <v>6</v>
      </c>
      <c r="E556" t="s">
        <v>9</v>
      </c>
      <c r="F556">
        <f t="shared" si="8"/>
        <v>16.683000000000902</v>
      </c>
    </row>
    <row r="557" spans="1:6">
      <c r="A557">
        <v>556</v>
      </c>
      <c r="B557">
        <v>9250.0480000000007</v>
      </c>
      <c r="C557" t="s">
        <v>5</v>
      </c>
      <c r="D557" t="s">
        <v>6</v>
      </c>
      <c r="E557" t="s">
        <v>9</v>
      </c>
      <c r="F557">
        <f t="shared" si="8"/>
        <v>16.645000000000437</v>
      </c>
    </row>
    <row r="558" spans="1:6">
      <c r="A558">
        <v>557</v>
      </c>
      <c r="B558">
        <v>9266.7389999999996</v>
      </c>
      <c r="C558" t="s">
        <v>5</v>
      </c>
      <c r="D558" t="s">
        <v>6</v>
      </c>
      <c r="E558" t="s">
        <v>9</v>
      </c>
      <c r="F558">
        <f t="shared" si="8"/>
        <v>16.690999999998894</v>
      </c>
    </row>
    <row r="559" spans="1:6">
      <c r="A559">
        <v>558</v>
      </c>
      <c r="B559">
        <v>9283.384</v>
      </c>
      <c r="C559" t="s">
        <v>5</v>
      </c>
      <c r="D559" t="s">
        <v>6</v>
      </c>
      <c r="E559" t="s">
        <v>9</v>
      </c>
      <c r="F559">
        <f t="shared" si="8"/>
        <v>16.645000000000437</v>
      </c>
    </row>
    <row r="560" spans="1:6">
      <c r="A560">
        <v>559</v>
      </c>
      <c r="B560">
        <v>9300.0529999999999</v>
      </c>
      <c r="C560" t="s">
        <v>5</v>
      </c>
      <c r="D560" t="s">
        <v>6</v>
      </c>
      <c r="E560" t="s">
        <v>9</v>
      </c>
      <c r="F560">
        <f t="shared" si="8"/>
        <v>16.668999999999869</v>
      </c>
    </row>
    <row r="561" spans="1:6">
      <c r="A561">
        <v>560</v>
      </c>
      <c r="B561">
        <v>9316.7489999999998</v>
      </c>
      <c r="C561" t="s">
        <v>5</v>
      </c>
      <c r="D561" t="s">
        <v>6</v>
      </c>
      <c r="E561" t="s">
        <v>9</v>
      </c>
      <c r="F561">
        <f t="shared" si="8"/>
        <v>16.695999999999913</v>
      </c>
    </row>
    <row r="562" spans="1:6">
      <c r="A562">
        <v>561</v>
      </c>
      <c r="B562">
        <v>9333.5910000000003</v>
      </c>
      <c r="C562" t="s">
        <v>5</v>
      </c>
      <c r="D562" t="s">
        <v>6</v>
      </c>
      <c r="E562" t="s">
        <v>9</v>
      </c>
      <c r="F562">
        <f t="shared" si="8"/>
        <v>16.842000000000553</v>
      </c>
    </row>
    <row r="563" spans="1:6">
      <c r="A563">
        <v>562</v>
      </c>
      <c r="B563">
        <v>9350.09</v>
      </c>
      <c r="C563" t="s">
        <v>5</v>
      </c>
      <c r="D563" t="s">
        <v>6</v>
      </c>
      <c r="E563" t="s">
        <v>9</v>
      </c>
      <c r="F563">
        <f t="shared" si="8"/>
        <v>16.498999999999796</v>
      </c>
    </row>
    <row r="564" spans="1:6">
      <c r="A564">
        <v>563</v>
      </c>
      <c r="B564">
        <v>9366.7489999999998</v>
      </c>
      <c r="C564" t="s">
        <v>5</v>
      </c>
      <c r="D564" t="s">
        <v>6</v>
      </c>
      <c r="E564" t="s">
        <v>9</v>
      </c>
      <c r="F564">
        <f t="shared" si="8"/>
        <v>16.658999999999651</v>
      </c>
    </row>
    <row r="565" spans="1:6">
      <c r="A565">
        <v>564</v>
      </c>
      <c r="B565">
        <v>9383.4089999999997</v>
      </c>
      <c r="C565" t="s">
        <v>5</v>
      </c>
      <c r="D565" t="s">
        <v>6</v>
      </c>
      <c r="E565" t="s">
        <v>9</v>
      </c>
      <c r="F565">
        <f t="shared" si="8"/>
        <v>16.659999999999854</v>
      </c>
    </row>
    <row r="566" spans="1:6">
      <c r="A566">
        <v>565</v>
      </c>
      <c r="B566">
        <v>9400.0580000000009</v>
      </c>
      <c r="C566" t="s">
        <v>5</v>
      </c>
      <c r="D566" t="s">
        <v>6</v>
      </c>
      <c r="E566" t="s">
        <v>9</v>
      </c>
      <c r="F566">
        <f t="shared" si="8"/>
        <v>16.649000000001251</v>
      </c>
    </row>
    <row r="567" spans="1:6">
      <c r="A567">
        <v>566</v>
      </c>
      <c r="B567">
        <v>9416.7430000000004</v>
      </c>
      <c r="C567" t="s">
        <v>5</v>
      </c>
      <c r="D567" t="s">
        <v>6</v>
      </c>
      <c r="E567" t="s">
        <v>9</v>
      </c>
      <c r="F567">
        <f t="shared" si="8"/>
        <v>16.684999999999491</v>
      </c>
    </row>
    <row r="568" spans="1:6">
      <c r="A568">
        <v>567</v>
      </c>
      <c r="B568">
        <v>9433.3970000000008</v>
      </c>
      <c r="C568" t="s">
        <v>5</v>
      </c>
      <c r="D568" t="s">
        <v>6</v>
      </c>
      <c r="E568" t="s">
        <v>9</v>
      </c>
      <c r="F568">
        <f t="shared" si="8"/>
        <v>16.654000000000451</v>
      </c>
    </row>
    <row r="569" spans="1:6">
      <c r="A569">
        <v>568</v>
      </c>
      <c r="B569">
        <v>9450.0560000000005</v>
      </c>
      <c r="C569" t="s">
        <v>5</v>
      </c>
      <c r="D569" t="s">
        <v>6</v>
      </c>
      <c r="E569" t="s">
        <v>9</v>
      </c>
      <c r="F569">
        <f t="shared" si="8"/>
        <v>16.658999999999651</v>
      </c>
    </row>
    <row r="570" spans="1:6">
      <c r="A570">
        <v>569</v>
      </c>
      <c r="B570">
        <v>9466.7459999999992</v>
      </c>
      <c r="C570" t="s">
        <v>5</v>
      </c>
      <c r="D570" t="s">
        <v>6</v>
      </c>
      <c r="E570" t="s">
        <v>9</v>
      </c>
      <c r="F570">
        <f t="shared" si="8"/>
        <v>16.68999999999869</v>
      </c>
    </row>
    <row r="571" spans="1:6">
      <c r="A571">
        <v>570</v>
      </c>
      <c r="B571">
        <v>9483.3950000000004</v>
      </c>
      <c r="C571" t="s">
        <v>5</v>
      </c>
      <c r="D571" t="s">
        <v>6</v>
      </c>
      <c r="E571" t="s">
        <v>9</v>
      </c>
      <c r="F571">
        <f t="shared" si="8"/>
        <v>16.649000000001251</v>
      </c>
    </row>
    <row r="572" spans="1:6">
      <c r="A572">
        <v>571</v>
      </c>
      <c r="B572">
        <v>9500.0759999999991</v>
      </c>
      <c r="C572" t="s">
        <v>5</v>
      </c>
      <c r="D572" t="s">
        <v>6</v>
      </c>
      <c r="E572" t="s">
        <v>9</v>
      </c>
      <c r="F572">
        <f t="shared" si="8"/>
        <v>16.680999999998676</v>
      </c>
    </row>
    <row r="573" spans="1:6">
      <c r="A573">
        <v>572</v>
      </c>
      <c r="B573">
        <v>9516.7309999999998</v>
      </c>
      <c r="C573" t="s">
        <v>5</v>
      </c>
      <c r="D573" t="s">
        <v>6</v>
      </c>
      <c r="E573" t="s">
        <v>9</v>
      </c>
      <c r="F573">
        <f t="shared" si="8"/>
        <v>16.655000000000655</v>
      </c>
    </row>
    <row r="574" spans="1:6">
      <c r="A574">
        <v>573</v>
      </c>
      <c r="B574">
        <v>9533.4310000000005</v>
      </c>
      <c r="C574" t="s">
        <v>5</v>
      </c>
      <c r="D574" t="s">
        <v>6</v>
      </c>
      <c r="E574" t="s">
        <v>9</v>
      </c>
      <c r="F574">
        <f t="shared" si="8"/>
        <v>16.700000000000728</v>
      </c>
    </row>
    <row r="575" spans="1:6">
      <c r="A575">
        <v>574</v>
      </c>
      <c r="B575">
        <v>9550.0769999999993</v>
      </c>
      <c r="C575" t="s">
        <v>5</v>
      </c>
      <c r="D575" t="s">
        <v>6</v>
      </c>
      <c r="E575" t="s">
        <v>9</v>
      </c>
      <c r="F575">
        <f t="shared" si="8"/>
        <v>16.645999999998821</v>
      </c>
    </row>
    <row r="576" spans="1:6">
      <c r="A576">
        <v>575</v>
      </c>
      <c r="B576">
        <v>9566.7880000000005</v>
      </c>
      <c r="C576" t="s">
        <v>5</v>
      </c>
      <c r="D576" t="s">
        <v>6</v>
      </c>
      <c r="E576" t="s">
        <v>9</v>
      </c>
      <c r="F576">
        <f t="shared" si="8"/>
        <v>16.71100000000115</v>
      </c>
    </row>
    <row r="577" spans="1:6">
      <c r="A577">
        <v>576</v>
      </c>
      <c r="B577">
        <v>9583.4279999999999</v>
      </c>
      <c r="C577" t="s">
        <v>5</v>
      </c>
      <c r="D577" t="s">
        <v>6</v>
      </c>
      <c r="E577" t="s">
        <v>9</v>
      </c>
      <c r="F577">
        <f t="shared" si="8"/>
        <v>16.639999999999418</v>
      </c>
    </row>
    <row r="578" spans="1:6">
      <c r="A578">
        <v>577</v>
      </c>
      <c r="B578">
        <v>9600.0679999999993</v>
      </c>
      <c r="C578" t="s">
        <v>5</v>
      </c>
      <c r="D578" t="s">
        <v>6</v>
      </c>
      <c r="E578" t="s">
        <v>9</v>
      </c>
      <c r="F578">
        <f t="shared" si="8"/>
        <v>16.639999999999418</v>
      </c>
    </row>
    <row r="579" spans="1:6">
      <c r="A579">
        <v>578</v>
      </c>
      <c r="B579">
        <v>9616.7340000000004</v>
      </c>
      <c r="C579" t="s">
        <v>5</v>
      </c>
      <c r="D579" t="s">
        <v>6</v>
      </c>
      <c r="E579" t="s">
        <v>9</v>
      </c>
      <c r="F579">
        <f t="shared" si="8"/>
        <v>16.666000000001077</v>
      </c>
    </row>
    <row r="580" spans="1:6">
      <c r="A580">
        <v>579</v>
      </c>
      <c r="B580">
        <v>9633.3950000000004</v>
      </c>
      <c r="C580" t="s">
        <v>5</v>
      </c>
      <c r="D580" t="s">
        <v>6</v>
      </c>
      <c r="E580" t="s">
        <v>9</v>
      </c>
      <c r="F580">
        <f t="shared" ref="F580:F643" si="9">B580-B579</f>
        <v>16.661000000000058</v>
      </c>
    </row>
    <row r="581" spans="1:6">
      <c r="A581">
        <v>580</v>
      </c>
      <c r="B581">
        <v>9650.0949999999993</v>
      </c>
      <c r="C581" t="s">
        <v>5</v>
      </c>
      <c r="D581" t="s">
        <v>6</v>
      </c>
      <c r="E581" t="s">
        <v>9</v>
      </c>
      <c r="F581">
        <f t="shared" si="9"/>
        <v>16.699999999998909</v>
      </c>
    </row>
    <row r="582" spans="1:6">
      <c r="A582">
        <v>581</v>
      </c>
      <c r="B582">
        <v>9666.7639999999992</v>
      </c>
      <c r="C582" t="s">
        <v>5</v>
      </c>
      <c r="D582" t="s">
        <v>6</v>
      </c>
      <c r="E582" t="s">
        <v>9</v>
      </c>
      <c r="F582">
        <f t="shared" si="9"/>
        <v>16.668999999999869</v>
      </c>
    </row>
    <row r="583" spans="1:6">
      <c r="A583">
        <v>582</v>
      </c>
      <c r="B583">
        <v>9683.4069999999992</v>
      </c>
      <c r="C583" t="s">
        <v>5</v>
      </c>
      <c r="D583" t="s">
        <v>6</v>
      </c>
      <c r="E583" t="s">
        <v>9</v>
      </c>
      <c r="F583">
        <f t="shared" si="9"/>
        <v>16.643000000000029</v>
      </c>
    </row>
    <row r="584" spans="1:6">
      <c r="A584">
        <v>583</v>
      </c>
      <c r="B584">
        <v>9700.0869999999995</v>
      </c>
      <c r="C584" t="s">
        <v>5</v>
      </c>
      <c r="D584" t="s">
        <v>6</v>
      </c>
      <c r="E584" t="s">
        <v>9</v>
      </c>
      <c r="F584">
        <f t="shared" si="9"/>
        <v>16.680000000000291</v>
      </c>
    </row>
    <row r="585" spans="1:6">
      <c r="A585">
        <v>584</v>
      </c>
      <c r="B585">
        <v>9716.7379999999994</v>
      </c>
      <c r="C585" t="s">
        <v>5</v>
      </c>
      <c r="D585" t="s">
        <v>6</v>
      </c>
      <c r="E585" t="s">
        <v>9</v>
      </c>
      <c r="F585">
        <f t="shared" si="9"/>
        <v>16.65099999999984</v>
      </c>
    </row>
    <row r="586" spans="1:6">
      <c r="A586">
        <v>585</v>
      </c>
      <c r="B586">
        <v>9733.4130000000005</v>
      </c>
      <c r="C586" t="s">
        <v>5</v>
      </c>
      <c r="D586" t="s">
        <v>6</v>
      </c>
      <c r="E586" t="s">
        <v>9</v>
      </c>
      <c r="F586">
        <f t="shared" si="9"/>
        <v>16.675000000001091</v>
      </c>
    </row>
    <row r="587" spans="1:6">
      <c r="A587">
        <v>586</v>
      </c>
      <c r="B587">
        <v>9750.1350000000002</v>
      </c>
      <c r="C587" t="s">
        <v>5</v>
      </c>
      <c r="D587" t="s">
        <v>6</v>
      </c>
      <c r="E587" t="s">
        <v>9</v>
      </c>
      <c r="F587">
        <f t="shared" si="9"/>
        <v>16.721999999999753</v>
      </c>
    </row>
    <row r="588" spans="1:6">
      <c r="A588">
        <v>587</v>
      </c>
      <c r="B588">
        <v>9766.7540000000008</v>
      </c>
      <c r="C588" t="s">
        <v>5</v>
      </c>
      <c r="D588" t="s">
        <v>6</v>
      </c>
      <c r="E588" t="s">
        <v>9</v>
      </c>
      <c r="F588">
        <f t="shared" si="9"/>
        <v>16.619000000000597</v>
      </c>
    </row>
    <row r="589" spans="1:6">
      <c r="A589">
        <v>588</v>
      </c>
      <c r="B589">
        <v>9783.4069999999992</v>
      </c>
      <c r="C589" t="s">
        <v>5</v>
      </c>
      <c r="D589" t="s">
        <v>6</v>
      </c>
      <c r="E589" t="s">
        <v>9</v>
      </c>
      <c r="F589">
        <f t="shared" si="9"/>
        <v>16.652999999998428</v>
      </c>
    </row>
    <row r="590" spans="1:6">
      <c r="A590">
        <v>589</v>
      </c>
      <c r="B590">
        <v>9800.0769999999993</v>
      </c>
      <c r="C590" t="s">
        <v>5</v>
      </c>
      <c r="D590" t="s">
        <v>6</v>
      </c>
      <c r="E590" t="s">
        <v>9</v>
      </c>
      <c r="F590">
        <f t="shared" si="9"/>
        <v>16.670000000000073</v>
      </c>
    </row>
    <row r="591" spans="1:6">
      <c r="A591">
        <v>590</v>
      </c>
      <c r="B591">
        <v>9816.7469999999994</v>
      </c>
      <c r="C591" t="s">
        <v>5</v>
      </c>
      <c r="D591" t="s">
        <v>6</v>
      </c>
      <c r="E591" t="s">
        <v>9</v>
      </c>
      <c r="F591">
        <f t="shared" si="9"/>
        <v>16.670000000000073</v>
      </c>
    </row>
    <row r="592" spans="1:6">
      <c r="A592">
        <v>591</v>
      </c>
      <c r="B592">
        <v>9833.4310000000005</v>
      </c>
      <c r="C592" t="s">
        <v>5</v>
      </c>
      <c r="D592" t="s">
        <v>6</v>
      </c>
      <c r="E592" t="s">
        <v>9</v>
      </c>
      <c r="F592">
        <f t="shared" si="9"/>
        <v>16.684000000001106</v>
      </c>
    </row>
    <row r="593" spans="1:6">
      <c r="A593">
        <v>592</v>
      </c>
      <c r="B593">
        <v>9850.0920000000006</v>
      </c>
      <c r="C593" t="s">
        <v>5</v>
      </c>
      <c r="D593" t="s">
        <v>6</v>
      </c>
      <c r="E593" t="s">
        <v>9</v>
      </c>
      <c r="F593">
        <f t="shared" si="9"/>
        <v>16.661000000000058</v>
      </c>
    </row>
    <row r="594" spans="1:6">
      <c r="A594">
        <v>593</v>
      </c>
      <c r="B594">
        <v>9866.75</v>
      </c>
      <c r="C594" t="s">
        <v>5</v>
      </c>
      <c r="D594" t="s">
        <v>6</v>
      </c>
      <c r="E594" t="s">
        <v>9</v>
      </c>
      <c r="F594">
        <f t="shared" si="9"/>
        <v>16.657999999999447</v>
      </c>
    </row>
    <row r="595" spans="1:6">
      <c r="A595">
        <v>594</v>
      </c>
      <c r="B595">
        <v>9883.41</v>
      </c>
      <c r="C595" t="s">
        <v>5</v>
      </c>
      <c r="D595" t="s">
        <v>6</v>
      </c>
      <c r="E595" t="s">
        <v>9</v>
      </c>
      <c r="F595">
        <f t="shared" si="9"/>
        <v>16.659999999999854</v>
      </c>
    </row>
    <row r="596" spans="1:6">
      <c r="A596">
        <v>595</v>
      </c>
      <c r="B596">
        <v>9900.0720000000001</v>
      </c>
      <c r="C596" t="s">
        <v>5</v>
      </c>
      <c r="D596" t="s">
        <v>6</v>
      </c>
      <c r="E596" t="s">
        <v>9</v>
      </c>
      <c r="F596">
        <f t="shared" si="9"/>
        <v>16.662000000000262</v>
      </c>
    </row>
    <row r="597" spans="1:6">
      <c r="A597">
        <v>596</v>
      </c>
      <c r="B597">
        <v>9916.7469999999994</v>
      </c>
      <c r="C597" t="s">
        <v>5</v>
      </c>
      <c r="D597" t="s">
        <v>6</v>
      </c>
      <c r="E597" t="s">
        <v>9</v>
      </c>
      <c r="F597">
        <f t="shared" si="9"/>
        <v>16.674999999999272</v>
      </c>
    </row>
    <row r="598" spans="1:6">
      <c r="A598">
        <v>597</v>
      </c>
      <c r="B598">
        <v>9933.4179999999997</v>
      </c>
      <c r="C598" t="s">
        <v>5</v>
      </c>
      <c r="D598" t="s">
        <v>6</v>
      </c>
      <c r="E598" t="s">
        <v>9</v>
      </c>
      <c r="F598">
        <f t="shared" si="9"/>
        <v>16.671000000000276</v>
      </c>
    </row>
    <row r="599" spans="1:6">
      <c r="A599">
        <v>598</v>
      </c>
      <c r="B599">
        <v>9950.1219999999994</v>
      </c>
      <c r="C599" t="s">
        <v>5</v>
      </c>
      <c r="D599" t="s">
        <v>6</v>
      </c>
      <c r="E599" t="s">
        <v>9</v>
      </c>
      <c r="F599">
        <f t="shared" si="9"/>
        <v>16.703999999999724</v>
      </c>
    </row>
    <row r="600" spans="1:6">
      <c r="A600">
        <v>599</v>
      </c>
      <c r="B600">
        <v>9966.7759999999998</v>
      </c>
      <c r="C600" t="s">
        <v>5</v>
      </c>
      <c r="D600" t="s">
        <v>6</v>
      </c>
      <c r="E600" t="s">
        <v>9</v>
      </c>
      <c r="F600">
        <f t="shared" si="9"/>
        <v>16.654000000000451</v>
      </c>
    </row>
    <row r="601" spans="1:6">
      <c r="A601">
        <v>600</v>
      </c>
      <c r="B601">
        <v>9983.4310000000005</v>
      </c>
      <c r="C601" t="s">
        <v>5</v>
      </c>
      <c r="D601" t="s">
        <v>6</v>
      </c>
      <c r="E601" t="s">
        <v>9</v>
      </c>
      <c r="F601">
        <f t="shared" si="9"/>
        <v>16.655000000000655</v>
      </c>
    </row>
    <row r="602" spans="1:6">
      <c r="A602">
        <v>601</v>
      </c>
      <c r="B602">
        <v>10000.076999999999</v>
      </c>
      <c r="C602" t="s">
        <v>5</v>
      </c>
      <c r="D602" t="s">
        <v>6</v>
      </c>
      <c r="E602" t="s">
        <v>9</v>
      </c>
      <c r="F602">
        <f t="shared" si="9"/>
        <v>16.645999999998821</v>
      </c>
    </row>
    <row r="603" spans="1:6">
      <c r="A603">
        <v>602</v>
      </c>
      <c r="B603">
        <v>10016.761</v>
      </c>
      <c r="C603" t="s">
        <v>5</v>
      </c>
      <c r="D603" t="s">
        <v>6</v>
      </c>
      <c r="E603" t="s">
        <v>9</v>
      </c>
      <c r="F603">
        <f t="shared" si="9"/>
        <v>16.684000000001106</v>
      </c>
    </row>
    <row r="604" spans="1:6">
      <c r="A604">
        <v>603</v>
      </c>
      <c r="B604">
        <v>10033.421</v>
      </c>
      <c r="C604" t="s">
        <v>5</v>
      </c>
      <c r="D604" t="s">
        <v>6</v>
      </c>
      <c r="E604" t="s">
        <v>9</v>
      </c>
      <c r="F604">
        <f t="shared" si="9"/>
        <v>16.659999999999854</v>
      </c>
    </row>
    <row r="605" spans="1:6">
      <c r="A605">
        <v>604</v>
      </c>
      <c r="B605">
        <v>10050.106</v>
      </c>
      <c r="C605" t="s">
        <v>5</v>
      </c>
      <c r="D605" t="s">
        <v>6</v>
      </c>
      <c r="E605" t="s">
        <v>9</v>
      </c>
      <c r="F605">
        <f t="shared" si="9"/>
        <v>16.684999999999491</v>
      </c>
    </row>
    <row r="606" spans="1:6">
      <c r="A606">
        <v>605</v>
      </c>
      <c r="B606">
        <v>10066.758</v>
      </c>
      <c r="C606" t="s">
        <v>5</v>
      </c>
      <c r="D606" t="s">
        <v>6</v>
      </c>
      <c r="E606" t="s">
        <v>9</v>
      </c>
      <c r="F606">
        <f t="shared" si="9"/>
        <v>16.652000000000044</v>
      </c>
    </row>
    <row r="607" spans="1:6">
      <c r="A607">
        <v>606</v>
      </c>
      <c r="B607">
        <v>10083.423000000001</v>
      </c>
      <c r="C607" t="s">
        <v>5</v>
      </c>
      <c r="D607" t="s">
        <v>6</v>
      </c>
      <c r="E607" t="s">
        <v>9</v>
      </c>
      <c r="F607">
        <f t="shared" si="9"/>
        <v>16.665000000000873</v>
      </c>
    </row>
    <row r="608" spans="1:6">
      <c r="A608">
        <v>607</v>
      </c>
      <c r="B608">
        <v>10100.074000000001</v>
      </c>
      <c r="C608" t="s">
        <v>5</v>
      </c>
      <c r="D608" t="s">
        <v>6</v>
      </c>
      <c r="E608" t="s">
        <v>9</v>
      </c>
      <c r="F608">
        <f t="shared" si="9"/>
        <v>16.65099999999984</v>
      </c>
    </row>
    <row r="609" spans="1:6">
      <c r="A609">
        <v>608</v>
      </c>
      <c r="B609">
        <v>10116.737999999999</v>
      </c>
      <c r="C609" t="s">
        <v>5</v>
      </c>
      <c r="D609" t="s">
        <v>6</v>
      </c>
      <c r="E609" t="s">
        <v>9</v>
      </c>
      <c r="F609">
        <f t="shared" si="9"/>
        <v>16.66399999999885</v>
      </c>
    </row>
    <row r="610" spans="1:6">
      <c r="A610">
        <v>609</v>
      </c>
      <c r="B610">
        <v>10133.412</v>
      </c>
      <c r="C610" t="s">
        <v>5</v>
      </c>
      <c r="D610" t="s">
        <v>6</v>
      </c>
      <c r="E610" t="s">
        <v>9</v>
      </c>
      <c r="F610">
        <f t="shared" si="9"/>
        <v>16.674000000000888</v>
      </c>
    </row>
    <row r="611" spans="1:6">
      <c r="A611">
        <v>610</v>
      </c>
      <c r="B611">
        <v>10150.081</v>
      </c>
      <c r="C611" t="s">
        <v>5</v>
      </c>
      <c r="D611" t="s">
        <v>6</v>
      </c>
      <c r="E611" t="s">
        <v>9</v>
      </c>
      <c r="F611">
        <f t="shared" si="9"/>
        <v>16.668999999999869</v>
      </c>
    </row>
    <row r="612" spans="1:6">
      <c r="A612">
        <v>611</v>
      </c>
      <c r="B612">
        <v>10166.755999999999</v>
      </c>
      <c r="C612" t="s">
        <v>5</v>
      </c>
      <c r="D612" t="s">
        <v>6</v>
      </c>
      <c r="E612" t="s">
        <v>9</v>
      </c>
      <c r="F612">
        <f t="shared" si="9"/>
        <v>16.674999999999272</v>
      </c>
    </row>
    <row r="613" spans="1:6">
      <c r="A613">
        <v>612</v>
      </c>
      <c r="B613">
        <v>10183.454</v>
      </c>
      <c r="C613" t="s">
        <v>5</v>
      </c>
      <c r="D613" t="s">
        <v>6</v>
      </c>
      <c r="E613" t="s">
        <v>9</v>
      </c>
      <c r="F613">
        <f t="shared" si="9"/>
        <v>16.69800000000032</v>
      </c>
    </row>
    <row r="614" spans="1:6">
      <c r="A614">
        <v>613</v>
      </c>
      <c r="B614">
        <v>10200.1</v>
      </c>
      <c r="C614" t="s">
        <v>5</v>
      </c>
      <c r="D614" t="s">
        <v>6</v>
      </c>
      <c r="E614" t="s">
        <v>9</v>
      </c>
      <c r="F614">
        <f t="shared" si="9"/>
        <v>16.64600000000064</v>
      </c>
    </row>
    <row r="615" spans="1:6">
      <c r="A615">
        <v>614</v>
      </c>
      <c r="B615">
        <v>10216.75</v>
      </c>
      <c r="C615" t="s">
        <v>5</v>
      </c>
      <c r="D615" t="s">
        <v>6</v>
      </c>
      <c r="E615" t="s">
        <v>9</v>
      </c>
      <c r="F615">
        <f t="shared" si="9"/>
        <v>16.649999999999636</v>
      </c>
    </row>
    <row r="616" spans="1:6">
      <c r="A616">
        <v>615</v>
      </c>
      <c r="B616">
        <v>10233.436</v>
      </c>
      <c r="C616" t="s">
        <v>5</v>
      </c>
      <c r="D616" t="s">
        <v>6</v>
      </c>
      <c r="E616" t="s">
        <v>9</v>
      </c>
      <c r="F616">
        <f t="shared" si="9"/>
        <v>16.685999999999694</v>
      </c>
    </row>
    <row r="617" spans="1:6">
      <c r="A617">
        <v>616</v>
      </c>
      <c r="B617">
        <v>10250.083000000001</v>
      </c>
      <c r="C617" t="s">
        <v>5</v>
      </c>
      <c r="D617" t="s">
        <v>6</v>
      </c>
      <c r="E617" t="s">
        <v>9</v>
      </c>
      <c r="F617">
        <f t="shared" si="9"/>
        <v>16.647000000000844</v>
      </c>
    </row>
    <row r="618" spans="1:6">
      <c r="A618">
        <v>617</v>
      </c>
      <c r="B618">
        <v>10266.781999999999</v>
      </c>
      <c r="C618" t="s">
        <v>5</v>
      </c>
      <c r="D618" t="s">
        <v>6</v>
      </c>
      <c r="E618" t="s">
        <v>9</v>
      </c>
      <c r="F618">
        <f t="shared" si="9"/>
        <v>16.698999999998705</v>
      </c>
    </row>
    <row r="619" spans="1:6">
      <c r="A619">
        <v>618</v>
      </c>
      <c r="B619">
        <v>10283.437</v>
      </c>
      <c r="C619" t="s">
        <v>5</v>
      </c>
      <c r="D619" t="s">
        <v>6</v>
      </c>
      <c r="E619" t="s">
        <v>9</v>
      </c>
      <c r="F619">
        <f t="shared" si="9"/>
        <v>16.655000000000655</v>
      </c>
    </row>
    <row r="620" spans="1:6">
      <c r="A620">
        <v>619</v>
      </c>
      <c r="B620">
        <v>10300.087</v>
      </c>
      <c r="C620" t="s">
        <v>5</v>
      </c>
      <c r="D620" t="s">
        <v>6</v>
      </c>
      <c r="E620" t="s">
        <v>9</v>
      </c>
      <c r="F620">
        <f t="shared" si="9"/>
        <v>16.649999999999636</v>
      </c>
    </row>
    <row r="621" spans="1:6">
      <c r="A621">
        <v>620</v>
      </c>
      <c r="B621">
        <v>10316.777</v>
      </c>
      <c r="C621" t="s">
        <v>5</v>
      </c>
      <c r="D621" t="s">
        <v>6</v>
      </c>
      <c r="E621" t="s">
        <v>9</v>
      </c>
      <c r="F621">
        <f t="shared" si="9"/>
        <v>16.690000000000509</v>
      </c>
    </row>
    <row r="622" spans="1:6">
      <c r="A622">
        <v>621</v>
      </c>
      <c r="B622">
        <v>10333.555</v>
      </c>
      <c r="C622" t="s">
        <v>5</v>
      </c>
      <c r="D622" t="s">
        <v>6</v>
      </c>
      <c r="E622" t="s">
        <v>9</v>
      </c>
      <c r="F622">
        <f t="shared" si="9"/>
        <v>16.778000000000247</v>
      </c>
    </row>
    <row r="623" spans="1:6">
      <c r="A623">
        <v>622</v>
      </c>
      <c r="B623">
        <v>10350.136</v>
      </c>
      <c r="C623" t="s">
        <v>5</v>
      </c>
      <c r="D623" t="s">
        <v>6</v>
      </c>
      <c r="E623" t="s">
        <v>9</v>
      </c>
      <c r="F623">
        <f t="shared" si="9"/>
        <v>16.581000000000131</v>
      </c>
    </row>
    <row r="624" spans="1:6">
      <c r="A624">
        <v>623</v>
      </c>
      <c r="B624">
        <v>10366.784</v>
      </c>
      <c r="C624" t="s">
        <v>5</v>
      </c>
      <c r="D624" t="s">
        <v>6</v>
      </c>
      <c r="E624" t="s">
        <v>9</v>
      </c>
      <c r="F624">
        <f t="shared" si="9"/>
        <v>16.647999999999229</v>
      </c>
    </row>
    <row r="625" spans="1:6">
      <c r="A625">
        <v>624</v>
      </c>
      <c r="B625">
        <v>10383.433000000001</v>
      </c>
      <c r="C625" t="s">
        <v>5</v>
      </c>
      <c r="D625" t="s">
        <v>6</v>
      </c>
      <c r="E625" t="s">
        <v>9</v>
      </c>
      <c r="F625">
        <f t="shared" si="9"/>
        <v>16.649000000001251</v>
      </c>
    </row>
    <row r="626" spans="1:6">
      <c r="A626">
        <v>625</v>
      </c>
      <c r="B626">
        <v>10400.102999999999</v>
      </c>
      <c r="C626" t="s">
        <v>5</v>
      </c>
      <c r="D626" t="s">
        <v>6</v>
      </c>
      <c r="E626" t="s">
        <v>9</v>
      </c>
      <c r="F626">
        <f t="shared" si="9"/>
        <v>16.669999999998254</v>
      </c>
    </row>
    <row r="627" spans="1:6">
      <c r="A627">
        <v>626</v>
      </c>
      <c r="B627">
        <v>10416.790000000001</v>
      </c>
      <c r="C627" t="s">
        <v>5</v>
      </c>
      <c r="D627" t="s">
        <v>6</v>
      </c>
      <c r="E627" t="s">
        <v>9</v>
      </c>
      <c r="F627">
        <f t="shared" si="9"/>
        <v>16.687000000001717</v>
      </c>
    </row>
    <row r="628" spans="1:6">
      <c r="A628">
        <v>627</v>
      </c>
      <c r="B628">
        <v>10433.422</v>
      </c>
      <c r="C628" t="s">
        <v>5</v>
      </c>
      <c r="D628" t="s">
        <v>6</v>
      </c>
      <c r="E628" t="s">
        <v>9</v>
      </c>
      <c r="F628">
        <f t="shared" si="9"/>
        <v>16.631999999999607</v>
      </c>
    </row>
    <row r="629" spans="1:6">
      <c r="A629">
        <v>628</v>
      </c>
      <c r="B629">
        <v>10450.1</v>
      </c>
      <c r="C629" t="s">
        <v>5</v>
      </c>
      <c r="D629" t="s">
        <v>6</v>
      </c>
      <c r="E629" t="s">
        <v>9</v>
      </c>
      <c r="F629">
        <f t="shared" si="9"/>
        <v>16.677999999999884</v>
      </c>
    </row>
    <row r="630" spans="1:6">
      <c r="A630">
        <v>629</v>
      </c>
      <c r="B630">
        <v>10466.778</v>
      </c>
      <c r="C630" t="s">
        <v>5</v>
      </c>
      <c r="D630" t="s">
        <v>6</v>
      </c>
      <c r="E630" t="s">
        <v>9</v>
      </c>
      <c r="F630">
        <f t="shared" si="9"/>
        <v>16.677999999999884</v>
      </c>
    </row>
    <row r="631" spans="1:6">
      <c r="A631">
        <v>630</v>
      </c>
      <c r="B631">
        <v>10483.456</v>
      </c>
      <c r="C631" t="s">
        <v>5</v>
      </c>
      <c r="D631" t="s">
        <v>6</v>
      </c>
      <c r="E631" t="s">
        <v>9</v>
      </c>
      <c r="F631">
        <f t="shared" si="9"/>
        <v>16.677999999999884</v>
      </c>
    </row>
    <row r="632" spans="1:6">
      <c r="A632">
        <v>631</v>
      </c>
      <c r="B632">
        <v>10500.186</v>
      </c>
      <c r="C632" t="s">
        <v>5</v>
      </c>
      <c r="D632" t="s">
        <v>6</v>
      </c>
      <c r="E632" t="s">
        <v>9</v>
      </c>
      <c r="F632">
        <f t="shared" si="9"/>
        <v>16.729999999999563</v>
      </c>
    </row>
    <row r="633" spans="1:6">
      <c r="A633">
        <v>632</v>
      </c>
      <c r="B633">
        <v>10516.785</v>
      </c>
      <c r="C633" t="s">
        <v>5</v>
      </c>
      <c r="D633" t="s">
        <v>6</v>
      </c>
      <c r="E633" t="s">
        <v>9</v>
      </c>
      <c r="F633">
        <f t="shared" si="9"/>
        <v>16.59900000000016</v>
      </c>
    </row>
    <row r="634" spans="1:6">
      <c r="A634">
        <v>633</v>
      </c>
      <c r="B634">
        <v>10533.463</v>
      </c>
      <c r="C634" t="s">
        <v>5</v>
      </c>
      <c r="D634" t="s">
        <v>6</v>
      </c>
      <c r="E634" t="s">
        <v>9</v>
      </c>
      <c r="F634">
        <f t="shared" si="9"/>
        <v>16.677999999999884</v>
      </c>
    </row>
    <row r="635" spans="1:6">
      <c r="A635">
        <v>634</v>
      </c>
      <c r="B635">
        <v>10550.103999999999</v>
      </c>
      <c r="C635" t="s">
        <v>5</v>
      </c>
      <c r="D635" t="s">
        <v>6</v>
      </c>
      <c r="E635" t="s">
        <v>9</v>
      </c>
      <c r="F635">
        <f t="shared" si="9"/>
        <v>16.640999999999622</v>
      </c>
    </row>
    <row r="636" spans="1:6">
      <c r="A636">
        <v>635</v>
      </c>
      <c r="B636">
        <v>10566.777</v>
      </c>
      <c r="C636" t="s">
        <v>5</v>
      </c>
      <c r="D636" t="s">
        <v>6</v>
      </c>
      <c r="E636" t="s">
        <v>9</v>
      </c>
      <c r="F636">
        <f t="shared" si="9"/>
        <v>16.673000000000684</v>
      </c>
    </row>
    <row r="637" spans="1:6">
      <c r="A637">
        <v>636</v>
      </c>
      <c r="B637">
        <v>10583.436</v>
      </c>
      <c r="C637" t="s">
        <v>5</v>
      </c>
      <c r="D637" t="s">
        <v>6</v>
      </c>
      <c r="E637" t="s">
        <v>9</v>
      </c>
      <c r="F637">
        <f t="shared" si="9"/>
        <v>16.658999999999651</v>
      </c>
    </row>
    <row r="638" spans="1:6">
      <c r="A638">
        <v>637</v>
      </c>
      <c r="B638">
        <v>10600.109</v>
      </c>
      <c r="C638" t="s">
        <v>5</v>
      </c>
      <c r="D638" t="s">
        <v>6</v>
      </c>
      <c r="E638" t="s">
        <v>9</v>
      </c>
      <c r="F638">
        <f t="shared" si="9"/>
        <v>16.673000000000684</v>
      </c>
    </row>
    <row r="639" spans="1:6">
      <c r="A639">
        <v>638</v>
      </c>
      <c r="B639">
        <v>10616.795</v>
      </c>
      <c r="C639" t="s">
        <v>5</v>
      </c>
      <c r="D639" t="s">
        <v>6</v>
      </c>
      <c r="E639" t="s">
        <v>9</v>
      </c>
      <c r="F639">
        <f t="shared" si="9"/>
        <v>16.685999999999694</v>
      </c>
    </row>
    <row r="640" spans="1:6">
      <c r="A640">
        <v>639</v>
      </c>
      <c r="B640">
        <v>10633.44</v>
      </c>
      <c r="C640" t="s">
        <v>5</v>
      </c>
      <c r="D640" t="s">
        <v>6</v>
      </c>
      <c r="E640" t="s">
        <v>9</v>
      </c>
      <c r="F640">
        <f t="shared" si="9"/>
        <v>16.645000000000437</v>
      </c>
    </row>
    <row r="641" spans="1:6">
      <c r="A641">
        <v>640</v>
      </c>
      <c r="B641">
        <v>10650.094999999999</v>
      </c>
      <c r="C641" t="s">
        <v>5</v>
      </c>
      <c r="D641" t="s">
        <v>6</v>
      </c>
      <c r="E641" t="s">
        <v>9</v>
      </c>
      <c r="F641">
        <f t="shared" si="9"/>
        <v>16.654999999998836</v>
      </c>
    </row>
    <row r="642" spans="1:6">
      <c r="A642">
        <v>641</v>
      </c>
      <c r="B642">
        <v>10666.773999999999</v>
      </c>
      <c r="C642" t="s">
        <v>5</v>
      </c>
      <c r="D642" t="s">
        <v>6</v>
      </c>
      <c r="E642" t="s">
        <v>9</v>
      </c>
      <c r="F642">
        <f t="shared" si="9"/>
        <v>16.679000000000087</v>
      </c>
    </row>
    <row r="643" spans="1:6">
      <c r="A643">
        <v>642</v>
      </c>
      <c r="B643">
        <v>10683.441000000001</v>
      </c>
      <c r="C643" t="s">
        <v>5</v>
      </c>
      <c r="D643" t="s">
        <v>6</v>
      </c>
      <c r="E643" t="s">
        <v>9</v>
      </c>
      <c r="F643">
        <f t="shared" si="9"/>
        <v>16.667000000001281</v>
      </c>
    </row>
    <row r="644" spans="1:6">
      <c r="A644">
        <v>643</v>
      </c>
      <c r="B644">
        <v>10700.183000000001</v>
      </c>
      <c r="C644" t="s">
        <v>5</v>
      </c>
      <c r="D644" t="s">
        <v>6</v>
      </c>
      <c r="E644" t="s">
        <v>9</v>
      </c>
      <c r="F644">
        <f t="shared" ref="F644:F707" si="10">B644-B643</f>
        <v>16.742000000000189</v>
      </c>
    </row>
    <row r="645" spans="1:6">
      <c r="A645">
        <v>644</v>
      </c>
      <c r="B645">
        <v>10716.793</v>
      </c>
      <c r="C645" t="s">
        <v>5</v>
      </c>
      <c r="D645" t="s">
        <v>6</v>
      </c>
      <c r="E645" t="s">
        <v>9</v>
      </c>
      <c r="F645">
        <f t="shared" si="10"/>
        <v>16.609999999998763</v>
      </c>
    </row>
    <row r="646" spans="1:6">
      <c r="A646">
        <v>645</v>
      </c>
      <c r="B646">
        <v>10733.446</v>
      </c>
      <c r="C646" t="s">
        <v>5</v>
      </c>
      <c r="D646" t="s">
        <v>6</v>
      </c>
      <c r="E646" t="s">
        <v>9</v>
      </c>
      <c r="F646">
        <f t="shared" si="10"/>
        <v>16.653000000000247</v>
      </c>
    </row>
    <row r="647" spans="1:6">
      <c r="A647">
        <v>646</v>
      </c>
      <c r="B647">
        <v>10750.2</v>
      </c>
      <c r="C647" t="s">
        <v>5</v>
      </c>
      <c r="D647" t="s">
        <v>6</v>
      </c>
      <c r="E647" t="s">
        <v>9</v>
      </c>
      <c r="F647">
        <f t="shared" si="10"/>
        <v>16.754000000000815</v>
      </c>
    </row>
    <row r="648" spans="1:6">
      <c r="A648">
        <v>647</v>
      </c>
      <c r="B648">
        <v>10766.918</v>
      </c>
      <c r="C648" t="s">
        <v>5</v>
      </c>
      <c r="D648" t="s">
        <v>6</v>
      </c>
      <c r="E648" t="s">
        <v>9</v>
      </c>
      <c r="F648">
        <f t="shared" si="10"/>
        <v>16.717999999998938</v>
      </c>
    </row>
    <row r="649" spans="1:6">
      <c r="A649">
        <v>648</v>
      </c>
      <c r="B649">
        <v>10783.442999999999</v>
      </c>
      <c r="C649" t="s">
        <v>5</v>
      </c>
      <c r="D649" t="s">
        <v>6</v>
      </c>
      <c r="E649" t="s">
        <v>9</v>
      </c>
      <c r="F649">
        <f t="shared" si="10"/>
        <v>16.524999999999636</v>
      </c>
    </row>
    <row r="650" spans="1:6">
      <c r="A650">
        <v>649</v>
      </c>
      <c r="B650">
        <v>10800.103999999999</v>
      </c>
      <c r="C650" t="s">
        <v>5</v>
      </c>
      <c r="D650" t="s">
        <v>6</v>
      </c>
      <c r="E650" t="s">
        <v>9</v>
      </c>
      <c r="F650">
        <f t="shared" si="10"/>
        <v>16.661000000000058</v>
      </c>
    </row>
    <row r="651" spans="1:6">
      <c r="A651">
        <v>650</v>
      </c>
      <c r="B651">
        <v>10816.799000000001</v>
      </c>
      <c r="C651" t="s">
        <v>5</v>
      </c>
      <c r="D651" t="s">
        <v>6</v>
      </c>
      <c r="E651" t="s">
        <v>9</v>
      </c>
      <c r="F651">
        <f t="shared" si="10"/>
        <v>16.695000000001528</v>
      </c>
    </row>
    <row r="652" spans="1:6">
      <c r="A652">
        <v>651</v>
      </c>
      <c r="B652">
        <v>10833.465</v>
      </c>
      <c r="C652" t="s">
        <v>5</v>
      </c>
      <c r="D652" t="s">
        <v>6</v>
      </c>
      <c r="E652" t="s">
        <v>9</v>
      </c>
      <c r="F652">
        <f t="shared" si="10"/>
        <v>16.665999999999258</v>
      </c>
    </row>
    <row r="653" spans="1:6">
      <c r="A653">
        <v>652</v>
      </c>
      <c r="B653">
        <v>10850.117</v>
      </c>
      <c r="C653" t="s">
        <v>5</v>
      </c>
      <c r="D653" t="s">
        <v>6</v>
      </c>
      <c r="E653" t="s">
        <v>9</v>
      </c>
      <c r="F653">
        <f t="shared" si="10"/>
        <v>16.652000000000044</v>
      </c>
    </row>
    <row r="654" spans="1:6">
      <c r="A654">
        <v>653</v>
      </c>
      <c r="B654">
        <v>10866.790999999999</v>
      </c>
      <c r="C654" t="s">
        <v>5</v>
      </c>
      <c r="D654" t="s">
        <v>6</v>
      </c>
      <c r="E654" t="s">
        <v>9</v>
      </c>
      <c r="F654">
        <f t="shared" si="10"/>
        <v>16.673999999999069</v>
      </c>
    </row>
    <row r="655" spans="1:6">
      <c r="A655">
        <v>654</v>
      </c>
      <c r="B655">
        <v>10883.448</v>
      </c>
      <c r="C655" t="s">
        <v>5</v>
      </c>
      <c r="D655" t="s">
        <v>6</v>
      </c>
      <c r="E655" t="s">
        <v>9</v>
      </c>
      <c r="F655">
        <f t="shared" si="10"/>
        <v>16.657000000001062</v>
      </c>
    </row>
    <row r="656" spans="1:6">
      <c r="A656">
        <v>655</v>
      </c>
      <c r="B656">
        <v>10900.144</v>
      </c>
      <c r="C656" t="s">
        <v>5</v>
      </c>
      <c r="D656" t="s">
        <v>6</v>
      </c>
      <c r="E656" t="s">
        <v>9</v>
      </c>
      <c r="F656">
        <f t="shared" si="10"/>
        <v>16.695999999999913</v>
      </c>
    </row>
    <row r="657" spans="1:6">
      <c r="A657">
        <v>656</v>
      </c>
      <c r="B657">
        <v>10916.816000000001</v>
      </c>
      <c r="C657" t="s">
        <v>5</v>
      </c>
      <c r="D657" t="s">
        <v>6</v>
      </c>
      <c r="E657" t="s">
        <v>9</v>
      </c>
      <c r="F657">
        <f t="shared" si="10"/>
        <v>16.67200000000048</v>
      </c>
    </row>
    <row r="658" spans="1:6">
      <c r="A658">
        <v>657</v>
      </c>
      <c r="B658">
        <v>10933.444</v>
      </c>
      <c r="C658" t="s">
        <v>5</v>
      </c>
      <c r="D658" t="s">
        <v>6</v>
      </c>
      <c r="E658" t="s">
        <v>9</v>
      </c>
      <c r="F658">
        <f t="shared" si="10"/>
        <v>16.627999999998792</v>
      </c>
    </row>
    <row r="659" spans="1:6">
      <c r="A659">
        <v>658</v>
      </c>
      <c r="B659">
        <v>10950.154</v>
      </c>
      <c r="C659" t="s">
        <v>5</v>
      </c>
      <c r="D659" t="s">
        <v>6</v>
      </c>
      <c r="E659" t="s">
        <v>9</v>
      </c>
      <c r="F659">
        <f t="shared" si="10"/>
        <v>16.710000000000946</v>
      </c>
    </row>
    <row r="660" spans="1:6">
      <c r="A660">
        <v>659</v>
      </c>
      <c r="B660">
        <v>10966.824000000001</v>
      </c>
      <c r="C660" t="s">
        <v>5</v>
      </c>
      <c r="D660" t="s">
        <v>6</v>
      </c>
      <c r="E660" t="s">
        <v>9</v>
      </c>
      <c r="F660">
        <f t="shared" si="10"/>
        <v>16.670000000000073</v>
      </c>
    </row>
    <row r="661" spans="1:6">
      <c r="A661">
        <v>660</v>
      </c>
      <c r="B661">
        <v>10983.46</v>
      </c>
      <c r="C661" t="s">
        <v>5</v>
      </c>
      <c r="D661" t="s">
        <v>6</v>
      </c>
      <c r="E661" t="s">
        <v>9</v>
      </c>
      <c r="F661">
        <f t="shared" si="10"/>
        <v>16.635999999998603</v>
      </c>
    </row>
    <row r="662" spans="1:6">
      <c r="A662">
        <v>661</v>
      </c>
      <c r="B662">
        <v>11000.121999999999</v>
      </c>
      <c r="C662" t="s">
        <v>5</v>
      </c>
      <c r="D662" t="s">
        <v>6</v>
      </c>
      <c r="E662" t="s">
        <v>9</v>
      </c>
      <c r="F662">
        <f t="shared" si="10"/>
        <v>16.662000000000262</v>
      </c>
    </row>
    <row r="663" spans="1:6">
      <c r="A663">
        <v>662</v>
      </c>
      <c r="B663">
        <v>11016.796</v>
      </c>
      <c r="C663" t="s">
        <v>5</v>
      </c>
      <c r="D663" t="s">
        <v>6</v>
      </c>
      <c r="E663" t="s">
        <v>9</v>
      </c>
      <c r="F663">
        <f t="shared" si="10"/>
        <v>16.674000000000888</v>
      </c>
    </row>
    <row r="664" spans="1:6">
      <c r="A664">
        <v>663</v>
      </c>
      <c r="B664">
        <v>11033.450999999999</v>
      </c>
      <c r="C664" t="s">
        <v>5</v>
      </c>
      <c r="D664" t="s">
        <v>6</v>
      </c>
      <c r="E664" t="s">
        <v>9</v>
      </c>
      <c r="F664">
        <f t="shared" si="10"/>
        <v>16.654999999998836</v>
      </c>
    </row>
    <row r="665" spans="1:6">
      <c r="A665">
        <v>664</v>
      </c>
      <c r="B665">
        <v>11050.109</v>
      </c>
      <c r="C665" t="s">
        <v>5</v>
      </c>
      <c r="D665" t="s">
        <v>6</v>
      </c>
      <c r="E665" t="s">
        <v>9</v>
      </c>
      <c r="F665">
        <f t="shared" si="10"/>
        <v>16.658000000001266</v>
      </c>
    </row>
    <row r="666" spans="1:6">
      <c r="A666">
        <v>665</v>
      </c>
      <c r="B666">
        <v>11066.858</v>
      </c>
      <c r="C666" t="s">
        <v>5</v>
      </c>
      <c r="D666" t="s">
        <v>6</v>
      </c>
      <c r="E666" t="s">
        <v>9</v>
      </c>
      <c r="F666">
        <f t="shared" si="10"/>
        <v>16.748999999999796</v>
      </c>
    </row>
    <row r="667" spans="1:6">
      <c r="A667">
        <v>666</v>
      </c>
      <c r="B667">
        <v>11083.463</v>
      </c>
      <c r="C667" t="s">
        <v>5</v>
      </c>
      <c r="D667" t="s">
        <v>6</v>
      </c>
      <c r="E667" t="s">
        <v>9</v>
      </c>
      <c r="F667">
        <f t="shared" si="10"/>
        <v>16.604999999999563</v>
      </c>
    </row>
    <row r="668" spans="1:6">
      <c r="A668">
        <v>667</v>
      </c>
      <c r="B668">
        <v>11100.117</v>
      </c>
      <c r="C668" t="s">
        <v>5</v>
      </c>
      <c r="D668" t="s">
        <v>6</v>
      </c>
      <c r="E668" t="s">
        <v>9</v>
      </c>
      <c r="F668">
        <f t="shared" si="10"/>
        <v>16.654000000000451</v>
      </c>
    </row>
    <row r="669" spans="1:6">
      <c r="A669">
        <v>668</v>
      </c>
      <c r="B669">
        <v>11116.785</v>
      </c>
      <c r="C669" t="s">
        <v>5</v>
      </c>
      <c r="D669" t="s">
        <v>6</v>
      </c>
      <c r="E669" t="s">
        <v>9</v>
      </c>
      <c r="F669">
        <f t="shared" si="10"/>
        <v>16.667999999999665</v>
      </c>
    </row>
    <row r="670" spans="1:6">
      <c r="A670">
        <v>669</v>
      </c>
      <c r="B670">
        <v>11133.46</v>
      </c>
      <c r="C670" t="s">
        <v>5</v>
      </c>
      <c r="D670" t="s">
        <v>6</v>
      </c>
      <c r="E670" t="s">
        <v>9</v>
      </c>
      <c r="F670">
        <f t="shared" si="10"/>
        <v>16.674999999999272</v>
      </c>
    </row>
    <row r="671" spans="1:6">
      <c r="A671">
        <v>670</v>
      </c>
      <c r="B671">
        <v>11150.130999999999</v>
      </c>
      <c r="C671" t="s">
        <v>5</v>
      </c>
      <c r="D671" t="s">
        <v>6</v>
      </c>
      <c r="E671" t="s">
        <v>9</v>
      </c>
      <c r="F671">
        <f t="shared" si="10"/>
        <v>16.671000000000276</v>
      </c>
    </row>
    <row r="672" spans="1:6">
      <c r="A672">
        <v>671</v>
      </c>
      <c r="B672">
        <v>11166.81</v>
      </c>
      <c r="C672" t="s">
        <v>5</v>
      </c>
      <c r="D672" t="s">
        <v>6</v>
      </c>
      <c r="E672" t="s">
        <v>9</v>
      </c>
      <c r="F672">
        <f t="shared" si="10"/>
        <v>16.679000000000087</v>
      </c>
    </row>
    <row r="673" spans="1:6">
      <c r="A673">
        <v>672</v>
      </c>
      <c r="B673">
        <v>11183.465</v>
      </c>
      <c r="C673" t="s">
        <v>5</v>
      </c>
      <c r="D673" t="s">
        <v>6</v>
      </c>
      <c r="E673" t="s">
        <v>9</v>
      </c>
      <c r="F673">
        <f t="shared" si="10"/>
        <v>16.655000000000655</v>
      </c>
    </row>
    <row r="674" spans="1:6">
      <c r="A674">
        <v>673</v>
      </c>
      <c r="B674">
        <v>11200.120999999999</v>
      </c>
      <c r="C674" t="s">
        <v>5</v>
      </c>
      <c r="D674" t="s">
        <v>6</v>
      </c>
      <c r="E674" t="s">
        <v>9</v>
      </c>
      <c r="F674">
        <f t="shared" si="10"/>
        <v>16.65599999999904</v>
      </c>
    </row>
    <row r="675" spans="1:6">
      <c r="A675">
        <v>674</v>
      </c>
      <c r="B675">
        <v>11216.825000000001</v>
      </c>
      <c r="C675" t="s">
        <v>5</v>
      </c>
      <c r="D675" t="s">
        <v>6</v>
      </c>
      <c r="E675" t="s">
        <v>9</v>
      </c>
      <c r="F675">
        <f t="shared" si="10"/>
        <v>16.704000000001543</v>
      </c>
    </row>
    <row r="676" spans="1:6">
      <c r="A676">
        <v>675</v>
      </c>
      <c r="B676">
        <v>11233.547</v>
      </c>
      <c r="C676" t="s">
        <v>5</v>
      </c>
      <c r="D676" t="s">
        <v>6</v>
      </c>
      <c r="E676" t="s">
        <v>9</v>
      </c>
      <c r="F676">
        <f t="shared" si="10"/>
        <v>16.721999999999753</v>
      </c>
    </row>
    <row r="677" spans="1:6">
      <c r="A677">
        <v>676</v>
      </c>
      <c r="B677">
        <v>11250.198</v>
      </c>
      <c r="C677" t="s">
        <v>5</v>
      </c>
      <c r="D677" t="s">
        <v>6</v>
      </c>
      <c r="E677" t="s">
        <v>9</v>
      </c>
      <c r="F677">
        <f t="shared" si="10"/>
        <v>16.65099999999984</v>
      </c>
    </row>
    <row r="678" spans="1:6">
      <c r="A678">
        <v>677</v>
      </c>
      <c r="B678">
        <v>11266.82</v>
      </c>
      <c r="C678" t="s">
        <v>5</v>
      </c>
      <c r="D678" t="s">
        <v>6</v>
      </c>
      <c r="E678" t="s">
        <v>9</v>
      </c>
      <c r="F678">
        <f t="shared" si="10"/>
        <v>16.621999999999389</v>
      </c>
    </row>
    <row r="679" spans="1:6">
      <c r="A679">
        <v>678</v>
      </c>
      <c r="B679">
        <v>11283.467000000001</v>
      </c>
      <c r="C679" t="s">
        <v>5</v>
      </c>
      <c r="D679" t="s">
        <v>6</v>
      </c>
      <c r="E679" t="s">
        <v>9</v>
      </c>
      <c r="F679">
        <f t="shared" si="10"/>
        <v>16.647000000000844</v>
      </c>
    </row>
    <row r="680" spans="1:6">
      <c r="A680">
        <v>679</v>
      </c>
      <c r="B680">
        <v>11300.13</v>
      </c>
      <c r="C680" t="s">
        <v>5</v>
      </c>
      <c r="D680" t="s">
        <v>6</v>
      </c>
      <c r="E680" t="s">
        <v>9</v>
      </c>
      <c r="F680">
        <f t="shared" si="10"/>
        <v>16.662999999998647</v>
      </c>
    </row>
    <row r="681" spans="1:6">
      <c r="A681">
        <v>680</v>
      </c>
      <c r="B681">
        <v>11316.812</v>
      </c>
      <c r="C681" t="s">
        <v>5</v>
      </c>
      <c r="D681" t="s">
        <v>6</v>
      </c>
      <c r="E681" t="s">
        <v>9</v>
      </c>
      <c r="F681">
        <f t="shared" si="10"/>
        <v>16.682000000000698</v>
      </c>
    </row>
    <row r="682" spans="1:6">
      <c r="A682">
        <v>681</v>
      </c>
      <c r="B682">
        <v>11333.548000000001</v>
      </c>
      <c r="C682" t="s">
        <v>5</v>
      </c>
      <c r="D682" t="s">
        <v>6</v>
      </c>
      <c r="E682" t="s">
        <v>9</v>
      </c>
      <c r="F682">
        <f t="shared" si="10"/>
        <v>16.736000000000786</v>
      </c>
    </row>
    <row r="683" spans="1:6">
      <c r="A683">
        <v>682</v>
      </c>
      <c r="B683">
        <v>11350.179</v>
      </c>
      <c r="C683" t="s">
        <v>5</v>
      </c>
      <c r="D683" t="s">
        <v>6</v>
      </c>
      <c r="E683" t="s">
        <v>9</v>
      </c>
      <c r="F683">
        <f t="shared" si="10"/>
        <v>16.630999999999403</v>
      </c>
    </row>
    <row r="684" spans="1:6">
      <c r="A684">
        <v>683</v>
      </c>
      <c r="B684">
        <v>11366.826999999999</v>
      </c>
      <c r="C684" t="s">
        <v>5</v>
      </c>
      <c r="D684" t="s">
        <v>6</v>
      </c>
      <c r="E684" t="s">
        <v>9</v>
      </c>
      <c r="F684">
        <f t="shared" si="10"/>
        <v>16.647999999999229</v>
      </c>
    </row>
    <row r="685" spans="1:6">
      <c r="A685">
        <v>684</v>
      </c>
      <c r="B685">
        <v>11383.489</v>
      </c>
      <c r="C685" t="s">
        <v>5</v>
      </c>
      <c r="D685" t="s">
        <v>6</v>
      </c>
      <c r="E685" t="s">
        <v>9</v>
      </c>
      <c r="F685">
        <f t="shared" si="10"/>
        <v>16.662000000000262</v>
      </c>
    </row>
    <row r="686" spans="1:6">
      <c r="A686">
        <v>685</v>
      </c>
      <c r="B686">
        <v>11400.128000000001</v>
      </c>
      <c r="C686" t="s">
        <v>5</v>
      </c>
      <c r="D686" t="s">
        <v>6</v>
      </c>
      <c r="E686" t="s">
        <v>9</v>
      </c>
      <c r="F686">
        <f t="shared" si="10"/>
        <v>16.639000000001033</v>
      </c>
    </row>
    <row r="687" spans="1:6">
      <c r="A687">
        <v>686</v>
      </c>
      <c r="B687">
        <v>11416.808000000001</v>
      </c>
      <c r="C687" t="s">
        <v>5</v>
      </c>
      <c r="D687" t="s">
        <v>6</v>
      </c>
      <c r="E687" t="s">
        <v>9</v>
      </c>
      <c r="F687">
        <f t="shared" si="10"/>
        <v>16.680000000000291</v>
      </c>
    </row>
    <row r="688" spans="1:6">
      <c r="A688">
        <v>687</v>
      </c>
      <c r="B688">
        <v>11433.481</v>
      </c>
      <c r="C688" t="s">
        <v>5</v>
      </c>
      <c r="D688" t="s">
        <v>6</v>
      </c>
      <c r="E688" t="s">
        <v>9</v>
      </c>
      <c r="F688">
        <f t="shared" si="10"/>
        <v>16.672999999998865</v>
      </c>
    </row>
    <row r="689" spans="1:6">
      <c r="A689">
        <v>688</v>
      </c>
      <c r="B689">
        <v>11450.143</v>
      </c>
      <c r="C689" t="s">
        <v>5</v>
      </c>
      <c r="D689" t="s">
        <v>6</v>
      </c>
      <c r="E689" t="s">
        <v>9</v>
      </c>
      <c r="F689">
        <f t="shared" si="10"/>
        <v>16.662000000000262</v>
      </c>
    </row>
    <row r="690" spans="1:6">
      <c r="A690">
        <v>689</v>
      </c>
      <c r="B690">
        <v>11466.869000000001</v>
      </c>
      <c r="C690" t="s">
        <v>5</v>
      </c>
      <c r="D690" t="s">
        <v>6</v>
      </c>
      <c r="E690" t="s">
        <v>9</v>
      </c>
      <c r="F690">
        <f t="shared" si="10"/>
        <v>16.726000000000568</v>
      </c>
    </row>
    <row r="691" spans="1:6">
      <c r="A691">
        <v>690</v>
      </c>
      <c r="B691">
        <v>11483.63</v>
      </c>
      <c r="C691" t="s">
        <v>5</v>
      </c>
      <c r="D691" t="s">
        <v>6</v>
      </c>
      <c r="E691" t="s">
        <v>9</v>
      </c>
      <c r="F691">
        <f t="shared" si="10"/>
        <v>16.760999999998603</v>
      </c>
    </row>
    <row r="692" spans="1:6">
      <c r="A692">
        <v>691</v>
      </c>
      <c r="B692">
        <v>11500.135</v>
      </c>
      <c r="C692" t="s">
        <v>5</v>
      </c>
      <c r="D692" t="s">
        <v>6</v>
      </c>
      <c r="E692" t="s">
        <v>9</v>
      </c>
      <c r="F692">
        <f t="shared" si="10"/>
        <v>16.505000000001019</v>
      </c>
    </row>
    <row r="693" spans="1:6">
      <c r="A693">
        <v>692</v>
      </c>
      <c r="B693">
        <v>11516.803</v>
      </c>
      <c r="C693" t="s">
        <v>5</v>
      </c>
      <c r="D693" t="s">
        <v>6</v>
      </c>
      <c r="E693" t="s">
        <v>9</v>
      </c>
      <c r="F693">
        <f t="shared" si="10"/>
        <v>16.667999999999665</v>
      </c>
    </row>
    <row r="694" spans="1:6">
      <c r="A694">
        <v>693</v>
      </c>
      <c r="B694">
        <v>11533.485000000001</v>
      </c>
      <c r="C694" t="s">
        <v>5</v>
      </c>
      <c r="D694" t="s">
        <v>6</v>
      </c>
      <c r="E694" t="s">
        <v>9</v>
      </c>
      <c r="F694">
        <f t="shared" si="10"/>
        <v>16.682000000000698</v>
      </c>
    </row>
    <row r="695" spans="1:6">
      <c r="A695">
        <v>694</v>
      </c>
      <c r="B695">
        <v>11550.33</v>
      </c>
      <c r="C695" t="s">
        <v>5</v>
      </c>
      <c r="D695" t="s">
        <v>6</v>
      </c>
      <c r="E695" t="s">
        <v>9</v>
      </c>
      <c r="F695">
        <f t="shared" si="10"/>
        <v>16.844999999999345</v>
      </c>
    </row>
    <row r="696" spans="1:6">
      <c r="A696">
        <v>695</v>
      </c>
      <c r="B696">
        <v>11566.864</v>
      </c>
      <c r="C696" t="s">
        <v>5</v>
      </c>
      <c r="D696" t="s">
        <v>6</v>
      </c>
      <c r="E696" t="s">
        <v>9</v>
      </c>
      <c r="F696">
        <f t="shared" si="10"/>
        <v>16.533999999999651</v>
      </c>
    </row>
    <row r="697" spans="1:6">
      <c r="A697">
        <v>696</v>
      </c>
      <c r="B697">
        <v>11583.476000000001</v>
      </c>
      <c r="C697" t="s">
        <v>5</v>
      </c>
      <c r="D697" t="s">
        <v>6</v>
      </c>
      <c r="E697" t="s">
        <v>9</v>
      </c>
      <c r="F697">
        <f t="shared" si="10"/>
        <v>16.61200000000099</v>
      </c>
    </row>
    <row r="698" spans="1:6">
      <c r="A698">
        <v>697</v>
      </c>
      <c r="B698">
        <v>11600.138000000001</v>
      </c>
      <c r="C698" t="s">
        <v>5</v>
      </c>
      <c r="D698" t="s">
        <v>6</v>
      </c>
      <c r="E698" t="s">
        <v>9</v>
      </c>
      <c r="F698">
        <f t="shared" si="10"/>
        <v>16.662000000000262</v>
      </c>
    </row>
    <row r="699" spans="1:6">
      <c r="A699">
        <v>698</v>
      </c>
      <c r="B699">
        <v>11616.812</v>
      </c>
      <c r="C699" t="s">
        <v>5</v>
      </c>
      <c r="D699" t="s">
        <v>6</v>
      </c>
      <c r="E699" t="s">
        <v>9</v>
      </c>
      <c r="F699">
        <f t="shared" si="10"/>
        <v>16.673999999999069</v>
      </c>
    </row>
    <row r="700" spans="1:6">
      <c r="A700">
        <v>699</v>
      </c>
      <c r="B700">
        <v>11633.495000000001</v>
      </c>
      <c r="C700" t="s">
        <v>5</v>
      </c>
      <c r="D700" t="s">
        <v>6</v>
      </c>
      <c r="E700" t="s">
        <v>9</v>
      </c>
      <c r="F700">
        <f t="shared" si="10"/>
        <v>16.683000000000902</v>
      </c>
    </row>
    <row r="701" spans="1:6">
      <c r="A701">
        <v>700</v>
      </c>
      <c r="B701">
        <v>11650.137000000001</v>
      </c>
      <c r="C701" t="s">
        <v>5</v>
      </c>
      <c r="D701" t="s">
        <v>6</v>
      </c>
      <c r="E701" t="s">
        <v>9</v>
      </c>
      <c r="F701">
        <f t="shared" si="10"/>
        <v>16.641999999999825</v>
      </c>
    </row>
    <row r="702" spans="1:6">
      <c r="A702">
        <v>701</v>
      </c>
      <c r="B702">
        <v>11666.824000000001</v>
      </c>
      <c r="C702" t="s">
        <v>5</v>
      </c>
      <c r="D702" t="s">
        <v>6</v>
      </c>
      <c r="E702" t="s">
        <v>9</v>
      </c>
      <c r="F702">
        <f t="shared" si="10"/>
        <v>16.686999999999898</v>
      </c>
    </row>
    <row r="703" spans="1:6">
      <c r="A703">
        <v>702</v>
      </c>
      <c r="B703">
        <v>11683.496999999999</v>
      </c>
      <c r="C703" t="s">
        <v>5</v>
      </c>
      <c r="D703" t="s">
        <v>6</v>
      </c>
      <c r="E703" t="s">
        <v>9</v>
      </c>
      <c r="F703">
        <f t="shared" si="10"/>
        <v>16.672999999998865</v>
      </c>
    </row>
    <row r="704" spans="1:6">
      <c r="A704">
        <v>703</v>
      </c>
      <c r="B704">
        <v>11700.151</v>
      </c>
      <c r="C704" t="s">
        <v>5</v>
      </c>
      <c r="D704" t="s">
        <v>6</v>
      </c>
      <c r="E704" t="s">
        <v>9</v>
      </c>
      <c r="F704">
        <f t="shared" si="10"/>
        <v>16.654000000000451</v>
      </c>
    </row>
    <row r="705" spans="1:6">
      <c r="A705">
        <v>704</v>
      </c>
      <c r="B705">
        <v>11716.805</v>
      </c>
      <c r="C705" t="s">
        <v>5</v>
      </c>
      <c r="D705" t="s">
        <v>6</v>
      </c>
      <c r="E705" t="s">
        <v>9</v>
      </c>
      <c r="F705">
        <f t="shared" si="10"/>
        <v>16.654000000000451</v>
      </c>
    </row>
    <row r="706" spans="1:6">
      <c r="A706">
        <v>705</v>
      </c>
      <c r="B706">
        <v>11733.492</v>
      </c>
      <c r="C706" t="s">
        <v>5</v>
      </c>
      <c r="D706" t="s">
        <v>6</v>
      </c>
      <c r="E706" t="s">
        <v>9</v>
      </c>
      <c r="F706">
        <f t="shared" si="10"/>
        <v>16.686999999999898</v>
      </c>
    </row>
    <row r="707" spans="1:6">
      <c r="A707">
        <v>706</v>
      </c>
      <c r="B707">
        <v>11750.284</v>
      </c>
      <c r="C707" t="s">
        <v>5</v>
      </c>
      <c r="D707" t="s">
        <v>6</v>
      </c>
      <c r="E707" t="s">
        <v>9</v>
      </c>
      <c r="F707">
        <f t="shared" si="10"/>
        <v>16.791999999999462</v>
      </c>
    </row>
    <row r="708" spans="1:6">
      <c r="A708">
        <v>707</v>
      </c>
      <c r="B708">
        <v>11766.931</v>
      </c>
      <c r="C708" t="s">
        <v>5</v>
      </c>
      <c r="D708" t="s">
        <v>6</v>
      </c>
      <c r="E708" t="s">
        <v>9</v>
      </c>
      <c r="F708">
        <f t="shared" ref="F708:F771" si="11">B708-B707</f>
        <v>16.647000000000844</v>
      </c>
    </row>
    <row r="709" spans="1:6">
      <c r="A709">
        <v>708</v>
      </c>
      <c r="B709">
        <v>11783.536</v>
      </c>
      <c r="C709" t="s">
        <v>5</v>
      </c>
      <c r="D709" t="s">
        <v>6</v>
      </c>
      <c r="E709" t="s">
        <v>9</v>
      </c>
      <c r="F709">
        <f t="shared" si="11"/>
        <v>16.604999999999563</v>
      </c>
    </row>
    <row r="710" spans="1:6">
      <c r="A710">
        <v>709</v>
      </c>
      <c r="B710">
        <v>11800.191999999999</v>
      </c>
      <c r="C710" t="s">
        <v>5</v>
      </c>
      <c r="D710" t="s">
        <v>6</v>
      </c>
      <c r="E710" t="s">
        <v>9</v>
      </c>
      <c r="F710">
        <f t="shared" si="11"/>
        <v>16.65599999999904</v>
      </c>
    </row>
    <row r="711" spans="1:6">
      <c r="A711">
        <v>710</v>
      </c>
      <c r="B711">
        <v>11816.871999999999</v>
      </c>
      <c r="C711" t="s">
        <v>5</v>
      </c>
      <c r="D711" t="s">
        <v>6</v>
      </c>
      <c r="E711" t="s">
        <v>9</v>
      </c>
      <c r="F711">
        <f t="shared" si="11"/>
        <v>16.680000000000291</v>
      </c>
    </row>
    <row r="712" spans="1:6">
      <c r="A712">
        <v>711</v>
      </c>
      <c r="B712">
        <v>11833.529</v>
      </c>
      <c r="C712" t="s">
        <v>5</v>
      </c>
      <c r="D712" t="s">
        <v>6</v>
      </c>
      <c r="E712" t="s">
        <v>9</v>
      </c>
      <c r="F712">
        <f t="shared" si="11"/>
        <v>16.657000000001062</v>
      </c>
    </row>
    <row r="713" spans="1:6">
      <c r="A713">
        <v>712</v>
      </c>
      <c r="B713">
        <v>11850.165999999999</v>
      </c>
      <c r="C713" t="s">
        <v>5</v>
      </c>
      <c r="D713" t="s">
        <v>6</v>
      </c>
      <c r="E713" t="s">
        <v>9</v>
      </c>
      <c r="F713">
        <f t="shared" si="11"/>
        <v>16.636999999998807</v>
      </c>
    </row>
    <row r="714" spans="1:6">
      <c r="A714">
        <v>713</v>
      </c>
      <c r="B714">
        <v>11866.866</v>
      </c>
      <c r="C714" t="s">
        <v>5</v>
      </c>
      <c r="D714" t="s">
        <v>6</v>
      </c>
      <c r="E714" t="s">
        <v>9</v>
      </c>
      <c r="F714">
        <f t="shared" si="11"/>
        <v>16.700000000000728</v>
      </c>
    </row>
    <row r="715" spans="1:6">
      <c r="A715">
        <v>714</v>
      </c>
      <c r="B715">
        <v>11883.522999999999</v>
      </c>
      <c r="C715" t="s">
        <v>5</v>
      </c>
      <c r="D715" t="s">
        <v>6</v>
      </c>
      <c r="E715" t="s">
        <v>9</v>
      </c>
      <c r="F715">
        <f t="shared" si="11"/>
        <v>16.656999999999243</v>
      </c>
    </row>
    <row r="716" spans="1:6">
      <c r="A716">
        <v>715</v>
      </c>
      <c r="B716">
        <v>11900.196</v>
      </c>
      <c r="C716" t="s">
        <v>5</v>
      </c>
      <c r="D716" t="s">
        <v>6</v>
      </c>
      <c r="E716" t="s">
        <v>9</v>
      </c>
      <c r="F716">
        <f t="shared" si="11"/>
        <v>16.673000000000684</v>
      </c>
    </row>
    <row r="717" spans="1:6">
      <c r="A717">
        <v>716</v>
      </c>
      <c r="B717">
        <v>11916.864</v>
      </c>
      <c r="C717" t="s">
        <v>5</v>
      </c>
      <c r="D717" t="s">
        <v>6</v>
      </c>
      <c r="E717" t="s">
        <v>9</v>
      </c>
      <c r="F717">
        <f t="shared" si="11"/>
        <v>16.667999999999665</v>
      </c>
    </row>
    <row r="718" spans="1:6">
      <c r="A718">
        <v>717</v>
      </c>
      <c r="B718">
        <v>11933.527</v>
      </c>
      <c r="C718" t="s">
        <v>5</v>
      </c>
      <c r="D718" t="s">
        <v>6</v>
      </c>
      <c r="E718" t="s">
        <v>9</v>
      </c>
      <c r="F718">
        <f t="shared" si="11"/>
        <v>16.663000000000466</v>
      </c>
    </row>
    <row r="719" spans="1:6">
      <c r="A719">
        <v>718</v>
      </c>
      <c r="B719">
        <v>11950.253000000001</v>
      </c>
      <c r="C719" t="s">
        <v>5</v>
      </c>
      <c r="D719" t="s">
        <v>6</v>
      </c>
      <c r="E719" t="s">
        <v>9</v>
      </c>
      <c r="F719">
        <f t="shared" si="11"/>
        <v>16.726000000000568</v>
      </c>
    </row>
    <row r="720" spans="1:6">
      <c r="A720">
        <v>719</v>
      </c>
      <c r="B720">
        <v>11966.871999999999</v>
      </c>
      <c r="C720" t="s">
        <v>5</v>
      </c>
      <c r="D720" t="s">
        <v>6</v>
      </c>
      <c r="E720" t="s">
        <v>9</v>
      </c>
      <c r="F720">
        <f t="shared" si="11"/>
        <v>16.618999999998778</v>
      </c>
    </row>
    <row r="721" spans="1:6">
      <c r="A721">
        <v>720</v>
      </c>
      <c r="B721">
        <v>11983.513999999999</v>
      </c>
      <c r="C721" t="s">
        <v>5</v>
      </c>
      <c r="D721" t="s">
        <v>6</v>
      </c>
      <c r="E721" t="s">
        <v>9</v>
      </c>
      <c r="F721">
        <f t="shared" si="11"/>
        <v>16.641999999999825</v>
      </c>
    </row>
    <row r="722" spans="1:6">
      <c r="A722">
        <v>721</v>
      </c>
      <c r="B722">
        <v>12000.191000000001</v>
      </c>
      <c r="C722" t="s">
        <v>5</v>
      </c>
      <c r="D722" t="s">
        <v>6</v>
      </c>
      <c r="E722" t="s">
        <v>9</v>
      </c>
      <c r="F722">
        <f t="shared" si="11"/>
        <v>16.677000000001499</v>
      </c>
    </row>
    <row r="723" spans="1:6">
      <c r="A723">
        <v>722</v>
      </c>
      <c r="B723">
        <v>12016.823</v>
      </c>
      <c r="C723" t="s">
        <v>5</v>
      </c>
      <c r="D723" t="s">
        <v>6</v>
      </c>
      <c r="E723" t="s">
        <v>9</v>
      </c>
      <c r="F723">
        <f t="shared" si="11"/>
        <v>16.631999999999607</v>
      </c>
    </row>
    <row r="724" spans="1:6">
      <c r="A724">
        <v>723</v>
      </c>
      <c r="B724">
        <v>12033.527</v>
      </c>
      <c r="C724" t="s">
        <v>5</v>
      </c>
      <c r="D724" t="s">
        <v>6</v>
      </c>
      <c r="E724" t="s">
        <v>9</v>
      </c>
      <c r="F724">
        <f t="shared" si="11"/>
        <v>16.703999999999724</v>
      </c>
    </row>
    <row r="725" spans="1:6">
      <c r="A725">
        <v>724</v>
      </c>
      <c r="B725">
        <v>12050.16</v>
      </c>
      <c r="C725" t="s">
        <v>5</v>
      </c>
      <c r="D725" t="s">
        <v>6</v>
      </c>
      <c r="E725" t="s">
        <v>9</v>
      </c>
      <c r="F725">
        <f t="shared" si="11"/>
        <v>16.632999999999811</v>
      </c>
    </row>
    <row r="726" spans="1:6">
      <c r="A726">
        <v>725</v>
      </c>
      <c r="B726">
        <v>12066.848</v>
      </c>
      <c r="C726" t="s">
        <v>5</v>
      </c>
      <c r="D726" t="s">
        <v>6</v>
      </c>
      <c r="E726" t="s">
        <v>9</v>
      </c>
      <c r="F726">
        <f t="shared" si="11"/>
        <v>16.688000000000102</v>
      </c>
    </row>
    <row r="727" spans="1:6">
      <c r="A727">
        <v>726</v>
      </c>
      <c r="B727">
        <v>12083.504000000001</v>
      </c>
      <c r="C727" t="s">
        <v>5</v>
      </c>
      <c r="D727" t="s">
        <v>6</v>
      </c>
      <c r="E727" t="s">
        <v>9</v>
      </c>
      <c r="F727">
        <f t="shared" si="11"/>
        <v>16.656000000000859</v>
      </c>
    </row>
    <row r="728" spans="1:6">
      <c r="A728">
        <v>727</v>
      </c>
      <c r="B728">
        <v>12100.191000000001</v>
      </c>
      <c r="C728" t="s">
        <v>5</v>
      </c>
      <c r="D728" t="s">
        <v>6</v>
      </c>
      <c r="E728" t="s">
        <v>9</v>
      </c>
      <c r="F728">
        <f t="shared" si="11"/>
        <v>16.686999999999898</v>
      </c>
    </row>
    <row r="729" spans="1:6">
      <c r="A729">
        <v>728</v>
      </c>
      <c r="B729">
        <v>12116.838</v>
      </c>
      <c r="C729" t="s">
        <v>5</v>
      </c>
      <c r="D729" t="s">
        <v>6</v>
      </c>
      <c r="E729" t="s">
        <v>9</v>
      </c>
      <c r="F729">
        <f t="shared" si="11"/>
        <v>16.646999999999025</v>
      </c>
    </row>
    <row r="730" spans="1:6">
      <c r="A730">
        <v>729</v>
      </c>
      <c r="B730">
        <v>12133.495999999999</v>
      </c>
      <c r="C730" t="s">
        <v>5</v>
      </c>
      <c r="D730" t="s">
        <v>6</v>
      </c>
      <c r="E730" t="s">
        <v>9</v>
      </c>
      <c r="F730">
        <f t="shared" si="11"/>
        <v>16.657999999999447</v>
      </c>
    </row>
    <row r="731" spans="1:6">
      <c r="A731">
        <v>730</v>
      </c>
      <c r="B731">
        <v>12150.165000000001</v>
      </c>
      <c r="C731" t="s">
        <v>5</v>
      </c>
      <c r="D731" t="s">
        <v>6</v>
      </c>
      <c r="E731" t="s">
        <v>9</v>
      </c>
      <c r="F731">
        <f t="shared" si="11"/>
        <v>16.669000000001688</v>
      </c>
    </row>
    <row r="732" spans="1:6">
      <c r="A732">
        <v>731</v>
      </c>
      <c r="B732">
        <v>12166.86</v>
      </c>
      <c r="C732" t="s">
        <v>5</v>
      </c>
      <c r="D732" t="s">
        <v>6</v>
      </c>
      <c r="E732" t="s">
        <v>9</v>
      </c>
      <c r="F732">
        <f t="shared" si="11"/>
        <v>16.694999999999709</v>
      </c>
    </row>
    <row r="733" spans="1:6">
      <c r="A733">
        <v>732</v>
      </c>
      <c r="B733">
        <v>12183.539000000001</v>
      </c>
      <c r="C733" t="s">
        <v>5</v>
      </c>
      <c r="D733" t="s">
        <v>6</v>
      </c>
      <c r="E733" t="s">
        <v>9</v>
      </c>
      <c r="F733">
        <f t="shared" si="11"/>
        <v>16.679000000000087</v>
      </c>
    </row>
    <row r="734" spans="1:6">
      <c r="A734">
        <v>733</v>
      </c>
      <c r="B734">
        <v>12200.173000000001</v>
      </c>
      <c r="C734" t="s">
        <v>5</v>
      </c>
      <c r="D734" t="s">
        <v>6</v>
      </c>
      <c r="E734" t="s">
        <v>9</v>
      </c>
      <c r="F734">
        <f t="shared" si="11"/>
        <v>16.634000000000015</v>
      </c>
    </row>
    <row r="735" spans="1:6">
      <c r="A735">
        <v>734</v>
      </c>
      <c r="B735">
        <v>12216.822</v>
      </c>
      <c r="C735" t="s">
        <v>5</v>
      </c>
      <c r="D735" t="s">
        <v>6</v>
      </c>
      <c r="E735" t="s">
        <v>9</v>
      </c>
      <c r="F735">
        <f t="shared" si="11"/>
        <v>16.648999999999432</v>
      </c>
    </row>
    <row r="736" spans="1:6">
      <c r="A736">
        <v>735</v>
      </c>
      <c r="B736">
        <v>12233.501</v>
      </c>
      <c r="C736" t="s">
        <v>5</v>
      </c>
      <c r="D736" t="s">
        <v>6</v>
      </c>
      <c r="E736" t="s">
        <v>9</v>
      </c>
      <c r="F736">
        <f t="shared" si="11"/>
        <v>16.679000000000087</v>
      </c>
    </row>
    <row r="737" spans="1:6">
      <c r="A737">
        <v>736</v>
      </c>
      <c r="B737">
        <v>12250.171</v>
      </c>
      <c r="C737" t="s">
        <v>5</v>
      </c>
      <c r="D737" t="s">
        <v>6</v>
      </c>
      <c r="E737" t="s">
        <v>9</v>
      </c>
      <c r="F737">
        <f t="shared" si="11"/>
        <v>16.670000000000073</v>
      </c>
    </row>
    <row r="738" spans="1:6">
      <c r="A738">
        <v>737</v>
      </c>
      <c r="B738">
        <v>12266.864</v>
      </c>
      <c r="C738" t="s">
        <v>5</v>
      </c>
      <c r="D738" t="s">
        <v>6</v>
      </c>
      <c r="E738" t="s">
        <v>9</v>
      </c>
      <c r="F738">
        <f t="shared" si="11"/>
        <v>16.692999999999302</v>
      </c>
    </row>
    <row r="739" spans="1:6">
      <c r="A739">
        <v>738</v>
      </c>
      <c r="B739">
        <v>12283.503000000001</v>
      </c>
      <c r="C739" t="s">
        <v>5</v>
      </c>
      <c r="D739" t="s">
        <v>6</v>
      </c>
      <c r="E739" t="s">
        <v>9</v>
      </c>
      <c r="F739">
        <f t="shared" si="11"/>
        <v>16.639000000001033</v>
      </c>
    </row>
    <row r="740" spans="1:6">
      <c r="A740">
        <v>739</v>
      </c>
      <c r="B740">
        <v>12300.244000000001</v>
      </c>
      <c r="C740" t="s">
        <v>5</v>
      </c>
      <c r="D740" t="s">
        <v>6</v>
      </c>
      <c r="E740" t="s">
        <v>9</v>
      </c>
      <c r="F740">
        <f t="shared" si="11"/>
        <v>16.740999999999985</v>
      </c>
    </row>
    <row r="741" spans="1:6">
      <c r="A741">
        <v>740</v>
      </c>
      <c r="B741">
        <v>12316.861999999999</v>
      </c>
      <c r="C741" t="s">
        <v>5</v>
      </c>
      <c r="D741" t="s">
        <v>6</v>
      </c>
      <c r="E741" t="s">
        <v>9</v>
      </c>
      <c r="F741">
        <f t="shared" si="11"/>
        <v>16.617999999998574</v>
      </c>
    </row>
    <row r="742" spans="1:6">
      <c r="A742">
        <v>741</v>
      </c>
      <c r="B742">
        <v>12333.641</v>
      </c>
      <c r="C742" t="s">
        <v>5</v>
      </c>
      <c r="D742" t="s">
        <v>6</v>
      </c>
      <c r="E742" t="s">
        <v>9</v>
      </c>
      <c r="F742">
        <f t="shared" si="11"/>
        <v>16.779000000000451</v>
      </c>
    </row>
    <row r="743" spans="1:6">
      <c r="A743">
        <v>742</v>
      </c>
      <c r="B743">
        <v>12350.19</v>
      </c>
      <c r="C743" t="s">
        <v>5</v>
      </c>
      <c r="D743" t="s">
        <v>6</v>
      </c>
      <c r="E743" t="s">
        <v>9</v>
      </c>
      <c r="F743">
        <f t="shared" si="11"/>
        <v>16.549000000000888</v>
      </c>
    </row>
    <row r="744" spans="1:6">
      <c r="A744">
        <v>743</v>
      </c>
      <c r="B744">
        <v>12366.871999999999</v>
      </c>
      <c r="C744" t="s">
        <v>5</v>
      </c>
      <c r="D744" t="s">
        <v>6</v>
      </c>
      <c r="E744" t="s">
        <v>9</v>
      </c>
      <c r="F744">
        <f t="shared" si="11"/>
        <v>16.68199999999888</v>
      </c>
    </row>
    <row r="745" spans="1:6">
      <c r="A745">
        <v>744</v>
      </c>
      <c r="B745">
        <v>12383.513999999999</v>
      </c>
      <c r="C745" t="s">
        <v>5</v>
      </c>
      <c r="D745" t="s">
        <v>6</v>
      </c>
      <c r="E745" t="s">
        <v>9</v>
      </c>
      <c r="F745">
        <f t="shared" si="11"/>
        <v>16.641999999999825</v>
      </c>
    </row>
    <row r="746" spans="1:6">
      <c r="A746">
        <v>745</v>
      </c>
      <c r="B746">
        <v>12400.19</v>
      </c>
      <c r="C746" t="s">
        <v>5</v>
      </c>
      <c r="D746" t="s">
        <v>6</v>
      </c>
      <c r="E746" t="s">
        <v>9</v>
      </c>
      <c r="F746">
        <f t="shared" si="11"/>
        <v>16.676000000001295</v>
      </c>
    </row>
    <row r="747" spans="1:6">
      <c r="A747">
        <v>746</v>
      </c>
      <c r="B747">
        <v>12416.867</v>
      </c>
      <c r="C747" t="s">
        <v>5</v>
      </c>
      <c r="D747" t="s">
        <v>6</v>
      </c>
      <c r="E747" t="s">
        <v>9</v>
      </c>
      <c r="F747">
        <f t="shared" si="11"/>
        <v>16.67699999999968</v>
      </c>
    </row>
    <row r="748" spans="1:6">
      <c r="A748">
        <v>747</v>
      </c>
      <c r="B748">
        <v>12433.512000000001</v>
      </c>
      <c r="C748" t="s">
        <v>5</v>
      </c>
      <c r="D748" t="s">
        <v>6</v>
      </c>
      <c r="E748" t="s">
        <v>9</v>
      </c>
      <c r="F748">
        <f t="shared" si="11"/>
        <v>16.645000000000437</v>
      </c>
    </row>
    <row r="749" spans="1:6">
      <c r="A749">
        <v>748</v>
      </c>
      <c r="B749">
        <v>12450.251</v>
      </c>
      <c r="C749" t="s">
        <v>5</v>
      </c>
      <c r="D749" t="s">
        <v>6</v>
      </c>
      <c r="E749" t="s">
        <v>9</v>
      </c>
      <c r="F749">
        <f t="shared" si="11"/>
        <v>16.738999999999578</v>
      </c>
    </row>
    <row r="750" spans="1:6">
      <c r="A750">
        <v>749</v>
      </c>
      <c r="B750">
        <v>12466.902</v>
      </c>
      <c r="C750" t="s">
        <v>5</v>
      </c>
      <c r="D750" t="s">
        <v>6</v>
      </c>
      <c r="E750" t="s">
        <v>9</v>
      </c>
      <c r="F750">
        <f t="shared" si="11"/>
        <v>16.65099999999984</v>
      </c>
    </row>
    <row r="751" spans="1:6">
      <c r="A751">
        <v>750</v>
      </c>
      <c r="B751">
        <v>12483.701999999999</v>
      </c>
      <c r="C751" t="s">
        <v>5</v>
      </c>
      <c r="D751" t="s">
        <v>6</v>
      </c>
      <c r="E751" t="s">
        <v>9</v>
      </c>
      <c r="F751">
        <f t="shared" si="11"/>
        <v>16.799999999999272</v>
      </c>
    </row>
    <row r="752" spans="1:6">
      <c r="A752">
        <v>751</v>
      </c>
      <c r="B752">
        <v>12500.208000000001</v>
      </c>
      <c r="C752" t="s">
        <v>5</v>
      </c>
      <c r="D752" t="s">
        <v>6</v>
      </c>
      <c r="E752" t="s">
        <v>9</v>
      </c>
      <c r="F752">
        <f t="shared" si="11"/>
        <v>16.506000000001222</v>
      </c>
    </row>
    <row r="753" spans="1:6">
      <c r="A753">
        <v>752</v>
      </c>
      <c r="B753">
        <v>12516.870999999999</v>
      </c>
      <c r="C753" t="s">
        <v>5</v>
      </c>
      <c r="D753" t="s">
        <v>6</v>
      </c>
      <c r="E753" t="s">
        <v>9</v>
      </c>
      <c r="F753">
        <f t="shared" si="11"/>
        <v>16.662999999998647</v>
      </c>
    </row>
    <row r="754" spans="1:6">
      <c r="A754">
        <v>753</v>
      </c>
      <c r="B754">
        <v>12533.556</v>
      </c>
      <c r="C754" t="s">
        <v>5</v>
      </c>
      <c r="D754" t="s">
        <v>6</v>
      </c>
      <c r="E754" t="s">
        <v>9</v>
      </c>
      <c r="F754">
        <f t="shared" si="11"/>
        <v>16.68500000000131</v>
      </c>
    </row>
    <row r="755" spans="1:6">
      <c r="A755">
        <v>754</v>
      </c>
      <c r="B755">
        <v>12550.225</v>
      </c>
      <c r="C755" t="s">
        <v>5</v>
      </c>
      <c r="D755" t="s">
        <v>6</v>
      </c>
      <c r="E755" t="s">
        <v>9</v>
      </c>
      <c r="F755">
        <f t="shared" si="11"/>
        <v>16.668999999999869</v>
      </c>
    </row>
    <row r="756" spans="1:6">
      <c r="A756">
        <v>755</v>
      </c>
      <c r="B756">
        <v>12566.939</v>
      </c>
      <c r="C756" t="s">
        <v>5</v>
      </c>
      <c r="D756" t="s">
        <v>6</v>
      </c>
      <c r="E756" t="s">
        <v>9</v>
      </c>
      <c r="F756">
        <f t="shared" si="11"/>
        <v>16.713999999999942</v>
      </c>
    </row>
    <row r="757" spans="1:6">
      <c r="A757">
        <v>756</v>
      </c>
      <c r="B757">
        <v>12583.554</v>
      </c>
      <c r="C757" t="s">
        <v>5</v>
      </c>
      <c r="D757" t="s">
        <v>6</v>
      </c>
      <c r="E757" t="s">
        <v>9</v>
      </c>
      <c r="F757">
        <f t="shared" si="11"/>
        <v>16.614999999999782</v>
      </c>
    </row>
    <row r="758" spans="1:6">
      <c r="A758">
        <v>757</v>
      </c>
      <c r="B758">
        <v>12600.237999999999</v>
      </c>
      <c r="C758" t="s">
        <v>5</v>
      </c>
      <c r="D758" t="s">
        <v>6</v>
      </c>
      <c r="E758" t="s">
        <v>9</v>
      </c>
      <c r="F758">
        <f t="shared" si="11"/>
        <v>16.683999999999287</v>
      </c>
    </row>
    <row r="759" spans="1:6">
      <c r="A759">
        <v>758</v>
      </c>
      <c r="B759">
        <v>12616.884</v>
      </c>
      <c r="C759" t="s">
        <v>5</v>
      </c>
      <c r="D759" t="s">
        <v>6</v>
      </c>
      <c r="E759" t="s">
        <v>9</v>
      </c>
      <c r="F759">
        <f t="shared" si="11"/>
        <v>16.64600000000064</v>
      </c>
    </row>
    <row r="760" spans="1:6">
      <c r="A760">
        <v>759</v>
      </c>
      <c r="B760">
        <v>12633.584000000001</v>
      </c>
      <c r="C760" t="s">
        <v>5</v>
      </c>
      <c r="D760" t="s">
        <v>6</v>
      </c>
      <c r="E760" t="s">
        <v>9</v>
      </c>
      <c r="F760">
        <f t="shared" si="11"/>
        <v>16.700000000000728</v>
      </c>
    </row>
    <row r="761" spans="1:6">
      <c r="A761">
        <v>760</v>
      </c>
      <c r="B761">
        <v>12650.225</v>
      </c>
      <c r="C761" t="s">
        <v>5</v>
      </c>
      <c r="D761" t="s">
        <v>6</v>
      </c>
      <c r="E761" t="s">
        <v>9</v>
      </c>
      <c r="F761">
        <f t="shared" si="11"/>
        <v>16.640999999999622</v>
      </c>
    </row>
    <row r="762" spans="1:6">
      <c r="A762">
        <v>761</v>
      </c>
      <c r="B762">
        <v>12666.882</v>
      </c>
      <c r="C762" t="s">
        <v>5</v>
      </c>
      <c r="D762" t="s">
        <v>6</v>
      </c>
      <c r="E762" t="s">
        <v>9</v>
      </c>
      <c r="F762">
        <f t="shared" si="11"/>
        <v>16.656999999999243</v>
      </c>
    </row>
    <row r="763" spans="1:6">
      <c r="A763">
        <v>762</v>
      </c>
      <c r="B763">
        <v>12683.545</v>
      </c>
      <c r="C763" t="s">
        <v>5</v>
      </c>
      <c r="D763" t="s">
        <v>6</v>
      </c>
      <c r="E763" t="s">
        <v>9</v>
      </c>
      <c r="F763">
        <f t="shared" si="11"/>
        <v>16.663000000000466</v>
      </c>
    </row>
    <row r="764" spans="1:6">
      <c r="A764">
        <v>763</v>
      </c>
      <c r="B764">
        <v>12700.217000000001</v>
      </c>
      <c r="C764" t="s">
        <v>5</v>
      </c>
      <c r="D764" t="s">
        <v>6</v>
      </c>
      <c r="E764" t="s">
        <v>9</v>
      </c>
      <c r="F764">
        <f t="shared" si="11"/>
        <v>16.67200000000048</v>
      </c>
    </row>
    <row r="765" spans="1:6">
      <c r="A765">
        <v>764</v>
      </c>
      <c r="B765">
        <v>12716.856</v>
      </c>
      <c r="C765" t="s">
        <v>5</v>
      </c>
      <c r="D765" t="s">
        <v>6</v>
      </c>
      <c r="E765" t="s">
        <v>9</v>
      </c>
      <c r="F765">
        <f t="shared" si="11"/>
        <v>16.638999999999214</v>
      </c>
    </row>
    <row r="766" spans="1:6">
      <c r="A766">
        <v>765</v>
      </c>
      <c r="B766">
        <v>12733.535</v>
      </c>
      <c r="C766" t="s">
        <v>5</v>
      </c>
      <c r="D766" t="s">
        <v>6</v>
      </c>
      <c r="E766" t="s">
        <v>9</v>
      </c>
      <c r="F766">
        <f t="shared" si="11"/>
        <v>16.679000000000087</v>
      </c>
    </row>
    <row r="767" spans="1:6">
      <c r="A767">
        <v>766</v>
      </c>
      <c r="B767">
        <v>12750.187</v>
      </c>
      <c r="C767" t="s">
        <v>5</v>
      </c>
      <c r="D767" t="s">
        <v>6</v>
      </c>
      <c r="E767" t="s">
        <v>9</v>
      </c>
      <c r="F767">
        <f t="shared" si="11"/>
        <v>16.652000000000044</v>
      </c>
    </row>
    <row r="768" spans="1:6">
      <c r="A768">
        <v>767</v>
      </c>
      <c r="B768">
        <v>12766.958000000001</v>
      </c>
      <c r="C768" t="s">
        <v>5</v>
      </c>
      <c r="D768" t="s">
        <v>6</v>
      </c>
      <c r="E768" t="s">
        <v>9</v>
      </c>
      <c r="F768">
        <f t="shared" si="11"/>
        <v>16.77100000000064</v>
      </c>
    </row>
    <row r="769" spans="1:6">
      <c r="A769">
        <v>768</v>
      </c>
      <c r="B769">
        <v>12783.612999999999</v>
      </c>
      <c r="C769" t="s">
        <v>5</v>
      </c>
      <c r="D769" t="s">
        <v>6</v>
      </c>
      <c r="E769" t="s">
        <v>9</v>
      </c>
      <c r="F769">
        <f t="shared" si="11"/>
        <v>16.654999999998836</v>
      </c>
    </row>
    <row r="770" spans="1:6">
      <c r="A770">
        <v>769</v>
      </c>
      <c r="B770">
        <v>12800.239</v>
      </c>
      <c r="C770" t="s">
        <v>5</v>
      </c>
      <c r="D770" t="s">
        <v>6</v>
      </c>
      <c r="E770" t="s">
        <v>9</v>
      </c>
      <c r="F770">
        <f t="shared" si="11"/>
        <v>16.626000000000204</v>
      </c>
    </row>
    <row r="771" spans="1:6">
      <c r="A771">
        <v>770</v>
      </c>
      <c r="B771">
        <v>12816.857</v>
      </c>
      <c r="C771" t="s">
        <v>5</v>
      </c>
      <c r="D771" t="s">
        <v>6</v>
      </c>
      <c r="E771" t="s">
        <v>9</v>
      </c>
      <c r="F771">
        <f t="shared" si="11"/>
        <v>16.618000000000393</v>
      </c>
    </row>
    <row r="772" spans="1:6">
      <c r="A772">
        <v>771</v>
      </c>
      <c r="B772">
        <v>12833.578</v>
      </c>
      <c r="C772" t="s">
        <v>5</v>
      </c>
      <c r="D772" t="s">
        <v>6</v>
      </c>
      <c r="E772" t="s">
        <v>9</v>
      </c>
      <c r="F772">
        <f t="shared" ref="F772:F835" si="12">B772-B771</f>
        <v>16.720999999999549</v>
      </c>
    </row>
    <row r="773" spans="1:6">
      <c r="A773">
        <v>772</v>
      </c>
      <c r="B773">
        <v>12850.23</v>
      </c>
      <c r="C773" t="s">
        <v>5</v>
      </c>
      <c r="D773" t="s">
        <v>6</v>
      </c>
      <c r="E773" t="s">
        <v>9</v>
      </c>
      <c r="F773">
        <f t="shared" si="12"/>
        <v>16.652000000000044</v>
      </c>
    </row>
    <row r="774" spans="1:6">
      <c r="A774">
        <v>773</v>
      </c>
      <c r="B774">
        <v>12866.864</v>
      </c>
      <c r="C774" t="s">
        <v>5</v>
      </c>
      <c r="D774" t="s">
        <v>6</v>
      </c>
      <c r="E774" t="s">
        <v>9</v>
      </c>
      <c r="F774">
        <f t="shared" si="12"/>
        <v>16.634000000000015</v>
      </c>
    </row>
    <row r="775" spans="1:6">
      <c r="A775">
        <v>774</v>
      </c>
      <c r="B775">
        <v>12883.574000000001</v>
      </c>
      <c r="C775" t="s">
        <v>5</v>
      </c>
      <c r="D775" t="s">
        <v>6</v>
      </c>
      <c r="E775" t="s">
        <v>9</v>
      </c>
      <c r="F775">
        <f t="shared" si="12"/>
        <v>16.710000000000946</v>
      </c>
    </row>
    <row r="776" spans="1:6">
      <c r="A776">
        <v>775</v>
      </c>
      <c r="B776">
        <v>12900.232</v>
      </c>
      <c r="C776" t="s">
        <v>5</v>
      </c>
      <c r="D776" t="s">
        <v>6</v>
      </c>
      <c r="E776" t="s">
        <v>9</v>
      </c>
      <c r="F776">
        <f t="shared" si="12"/>
        <v>16.657999999999447</v>
      </c>
    </row>
    <row r="777" spans="1:6">
      <c r="A777">
        <v>776</v>
      </c>
      <c r="B777">
        <v>12916.904</v>
      </c>
      <c r="C777" t="s">
        <v>5</v>
      </c>
      <c r="D777" t="s">
        <v>6</v>
      </c>
      <c r="E777" t="s">
        <v>9</v>
      </c>
      <c r="F777">
        <f t="shared" si="12"/>
        <v>16.67200000000048</v>
      </c>
    </row>
    <row r="778" spans="1:6">
      <c r="A778">
        <v>777</v>
      </c>
      <c r="B778">
        <v>12933.578</v>
      </c>
      <c r="C778" t="s">
        <v>5</v>
      </c>
      <c r="D778" t="s">
        <v>6</v>
      </c>
      <c r="E778" t="s">
        <v>9</v>
      </c>
      <c r="F778">
        <f t="shared" si="12"/>
        <v>16.673999999999069</v>
      </c>
    </row>
    <row r="779" spans="1:6">
      <c r="A779">
        <v>778</v>
      </c>
      <c r="B779">
        <v>12950.288</v>
      </c>
      <c r="C779" t="s">
        <v>5</v>
      </c>
      <c r="D779" t="s">
        <v>6</v>
      </c>
      <c r="E779" t="s">
        <v>9</v>
      </c>
      <c r="F779">
        <f t="shared" si="12"/>
        <v>16.710000000000946</v>
      </c>
    </row>
    <row r="780" spans="1:6">
      <c r="A780">
        <v>779</v>
      </c>
      <c r="B780">
        <v>12966.907999999999</v>
      </c>
      <c r="C780" t="s">
        <v>5</v>
      </c>
      <c r="D780" t="s">
        <v>6</v>
      </c>
      <c r="E780" t="s">
        <v>9</v>
      </c>
      <c r="F780">
        <f t="shared" si="12"/>
        <v>16.619999999998981</v>
      </c>
    </row>
    <row r="781" spans="1:6">
      <c r="A781">
        <v>780</v>
      </c>
      <c r="B781">
        <v>12983.573</v>
      </c>
      <c r="C781" t="s">
        <v>5</v>
      </c>
      <c r="D781" t="s">
        <v>6</v>
      </c>
      <c r="E781" t="s">
        <v>9</v>
      </c>
      <c r="F781">
        <f t="shared" si="12"/>
        <v>16.665000000000873</v>
      </c>
    </row>
    <row r="782" spans="1:6">
      <c r="A782">
        <v>781</v>
      </c>
      <c r="B782">
        <v>13000.288</v>
      </c>
      <c r="C782" t="s">
        <v>5</v>
      </c>
      <c r="D782" t="s">
        <v>6</v>
      </c>
      <c r="E782" t="s">
        <v>9</v>
      </c>
      <c r="F782">
        <f t="shared" si="12"/>
        <v>16.715000000000146</v>
      </c>
    </row>
    <row r="783" spans="1:6">
      <c r="A783">
        <v>782</v>
      </c>
      <c r="B783">
        <v>13016.877</v>
      </c>
      <c r="C783" t="s">
        <v>5</v>
      </c>
      <c r="D783" t="s">
        <v>6</v>
      </c>
      <c r="E783" t="s">
        <v>9</v>
      </c>
      <c r="F783">
        <f t="shared" si="12"/>
        <v>16.588999999999942</v>
      </c>
    </row>
    <row r="784" spans="1:6">
      <c r="A784">
        <v>783</v>
      </c>
      <c r="B784">
        <v>13033.531999999999</v>
      </c>
      <c r="C784" t="s">
        <v>5</v>
      </c>
      <c r="D784" t="s">
        <v>6</v>
      </c>
      <c r="E784" t="s">
        <v>9</v>
      </c>
      <c r="F784">
        <f t="shared" si="12"/>
        <v>16.654999999998836</v>
      </c>
    </row>
    <row r="785" spans="1:6">
      <c r="A785">
        <v>784</v>
      </c>
      <c r="B785">
        <v>13050.195</v>
      </c>
      <c r="C785" t="s">
        <v>5</v>
      </c>
      <c r="D785" t="s">
        <v>6</v>
      </c>
      <c r="E785" t="s">
        <v>9</v>
      </c>
      <c r="F785">
        <f t="shared" si="12"/>
        <v>16.663000000000466</v>
      </c>
    </row>
    <row r="786" spans="1:6">
      <c r="A786">
        <v>785</v>
      </c>
      <c r="B786">
        <v>13066.88</v>
      </c>
      <c r="C786" t="s">
        <v>5</v>
      </c>
      <c r="D786" t="s">
        <v>6</v>
      </c>
      <c r="E786" t="s">
        <v>9</v>
      </c>
      <c r="F786">
        <f t="shared" si="12"/>
        <v>16.684999999999491</v>
      </c>
    </row>
    <row r="787" spans="1:6">
      <c r="A787">
        <v>786</v>
      </c>
      <c r="B787">
        <v>13083.555</v>
      </c>
      <c r="C787" t="s">
        <v>5</v>
      </c>
      <c r="D787" t="s">
        <v>6</v>
      </c>
      <c r="E787" t="s">
        <v>9</v>
      </c>
      <c r="F787">
        <f t="shared" si="12"/>
        <v>16.675000000001091</v>
      </c>
    </row>
    <row r="788" spans="1:6">
      <c r="A788">
        <v>787</v>
      </c>
      <c r="B788">
        <v>13100.225</v>
      </c>
      <c r="C788" t="s">
        <v>5</v>
      </c>
      <c r="D788" t="s">
        <v>6</v>
      </c>
      <c r="E788" t="s">
        <v>9</v>
      </c>
      <c r="F788">
        <f t="shared" si="12"/>
        <v>16.670000000000073</v>
      </c>
    </row>
    <row r="789" spans="1:6">
      <c r="A789">
        <v>788</v>
      </c>
      <c r="B789">
        <v>13116.884</v>
      </c>
      <c r="C789" t="s">
        <v>5</v>
      </c>
      <c r="D789" t="s">
        <v>6</v>
      </c>
      <c r="E789" t="s">
        <v>9</v>
      </c>
      <c r="F789">
        <f t="shared" si="12"/>
        <v>16.658999999999651</v>
      </c>
    </row>
    <row r="790" spans="1:6">
      <c r="A790">
        <v>789</v>
      </c>
      <c r="B790">
        <v>13133.54</v>
      </c>
      <c r="C790" t="s">
        <v>5</v>
      </c>
      <c r="D790" t="s">
        <v>6</v>
      </c>
      <c r="E790" t="s">
        <v>9</v>
      </c>
      <c r="F790">
        <f t="shared" si="12"/>
        <v>16.656000000000859</v>
      </c>
    </row>
    <row r="791" spans="1:6">
      <c r="A791">
        <v>790</v>
      </c>
      <c r="B791">
        <v>13150.2</v>
      </c>
      <c r="C791" t="s">
        <v>5</v>
      </c>
      <c r="D791" t="s">
        <v>6</v>
      </c>
      <c r="E791" t="s">
        <v>9</v>
      </c>
      <c r="F791">
        <f t="shared" si="12"/>
        <v>16.659999999999854</v>
      </c>
    </row>
    <row r="792" spans="1:6">
      <c r="A792">
        <v>791</v>
      </c>
      <c r="B792">
        <v>13166.885</v>
      </c>
      <c r="C792" t="s">
        <v>5</v>
      </c>
      <c r="D792" t="s">
        <v>6</v>
      </c>
      <c r="E792" t="s">
        <v>9</v>
      </c>
      <c r="F792">
        <f t="shared" si="12"/>
        <v>16.684999999999491</v>
      </c>
    </row>
    <row r="793" spans="1:6">
      <c r="A793">
        <v>792</v>
      </c>
      <c r="B793">
        <v>13183.554</v>
      </c>
      <c r="C793" t="s">
        <v>5</v>
      </c>
      <c r="D793" t="s">
        <v>6</v>
      </c>
      <c r="E793" t="s">
        <v>9</v>
      </c>
      <c r="F793">
        <f t="shared" si="12"/>
        <v>16.668999999999869</v>
      </c>
    </row>
    <row r="794" spans="1:6">
      <c r="A794">
        <v>793</v>
      </c>
      <c r="B794">
        <v>13200.222</v>
      </c>
      <c r="C794" t="s">
        <v>5</v>
      </c>
      <c r="D794" t="s">
        <v>6</v>
      </c>
      <c r="E794" t="s">
        <v>9</v>
      </c>
      <c r="F794">
        <f t="shared" si="12"/>
        <v>16.667999999999665</v>
      </c>
    </row>
    <row r="795" spans="1:6">
      <c r="A795">
        <v>794</v>
      </c>
      <c r="B795">
        <v>13216.858</v>
      </c>
      <c r="C795" t="s">
        <v>5</v>
      </c>
      <c r="D795" t="s">
        <v>6</v>
      </c>
      <c r="E795" t="s">
        <v>9</v>
      </c>
      <c r="F795">
        <f t="shared" si="12"/>
        <v>16.636000000000422</v>
      </c>
    </row>
    <row r="796" spans="1:6">
      <c r="A796">
        <v>795</v>
      </c>
      <c r="B796">
        <v>13233.596</v>
      </c>
      <c r="C796" t="s">
        <v>5</v>
      </c>
      <c r="D796" t="s">
        <v>6</v>
      </c>
      <c r="E796" t="s">
        <v>9</v>
      </c>
      <c r="F796">
        <f t="shared" si="12"/>
        <v>16.737999999999374</v>
      </c>
    </row>
    <row r="797" spans="1:6">
      <c r="A797">
        <v>796</v>
      </c>
      <c r="B797">
        <v>13250.224</v>
      </c>
      <c r="C797" t="s">
        <v>5</v>
      </c>
      <c r="D797" t="s">
        <v>6</v>
      </c>
      <c r="E797" t="s">
        <v>9</v>
      </c>
      <c r="F797">
        <f t="shared" si="12"/>
        <v>16.628000000000611</v>
      </c>
    </row>
    <row r="798" spans="1:6">
      <c r="A798">
        <v>797</v>
      </c>
      <c r="B798">
        <v>13266.869000000001</v>
      </c>
      <c r="C798" t="s">
        <v>5</v>
      </c>
      <c r="D798" t="s">
        <v>6</v>
      </c>
      <c r="E798" t="s">
        <v>9</v>
      </c>
      <c r="F798">
        <f t="shared" si="12"/>
        <v>16.645000000000437</v>
      </c>
    </row>
    <row r="799" spans="1:6">
      <c r="A799">
        <v>798</v>
      </c>
      <c r="B799">
        <v>13283.549000000001</v>
      </c>
      <c r="C799" t="s">
        <v>5</v>
      </c>
      <c r="D799" t="s">
        <v>6</v>
      </c>
      <c r="E799" t="s">
        <v>9</v>
      </c>
      <c r="F799">
        <f t="shared" si="12"/>
        <v>16.680000000000291</v>
      </c>
    </row>
    <row r="800" spans="1:6">
      <c r="A800">
        <v>799</v>
      </c>
      <c r="B800">
        <v>13300.225</v>
      </c>
      <c r="C800" t="s">
        <v>5</v>
      </c>
      <c r="D800" t="s">
        <v>6</v>
      </c>
      <c r="E800" t="s">
        <v>9</v>
      </c>
      <c r="F800">
        <f t="shared" si="12"/>
        <v>16.675999999999476</v>
      </c>
    </row>
    <row r="801" spans="1:6">
      <c r="A801">
        <v>800</v>
      </c>
      <c r="B801">
        <v>13316.892</v>
      </c>
      <c r="C801" t="s">
        <v>5</v>
      </c>
      <c r="D801" t="s">
        <v>6</v>
      </c>
      <c r="E801" t="s">
        <v>9</v>
      </c>
      <c r="F801">
        <f t="shared" si="12"/>
        <v>16.666999999999462</v>
      </c>
    </row>
    <row r="802" spans="1:6">
      <c r="A802">
        <v>801</v>
      </c>
      <c r="B802">
        <v>13333.634</v>
      </c>
      <c r="C802" t="s">
        <v>5</v>
      </c>
      <c r="D802" t="s">
        <v>6</v>
      </c>
      <c r="E802" t="s">
        <v>9</v>
      </c>
      <c r="F802">
        <f t="shared" si="12"/>
        <v>16.742000000000189</v>
      </c>
    </row>
    <row r="803" spans="1:6">
      <c r="A803">
        <v>802</v>
      </c>
      <c r="B803">
        <v>13350.287</v>
      </c>
      <c r="C803" t="s">
        <v>5</v>
      </c>
      <c r="D803" t="s">
        <v>6</v>
      </c>
      <c r="E803" t="s">
        <v>9</v>
      </c>
      <c r="F803">
        <f t="shared" si="12"/>
        <v>16.653000000000247</v>
      </c>
    </row>
    <row r="804" spans="1:6">
      <c r="A804">
        <v>803</v>
      </c>
      <c r="B804">
        <v>13366.882</v>
      </c>
      <c r="C804" t="s">
        <v>5</v>
      </c>
      <c r="D804" t="s">
        <v>6</v>
      </c>
      <c r="E804" t="s">
        <v>9</v>
      </c>
      <c r="F804">
        <f t="shared" si="12"/>
        <v>16.594999999999345</v>
      </c>
    </row>
    <row r="805" spans="1:6">
      <c r="A805">
        <v>804</v>
      </c>
      <c r="B805">
        <v>13383.564</v>
      </c>
      <c r="C805" t="s">
        <v>5</v>
      </c>
      <c r="D805" t="s">
        <v>6</v>
      </c>
      <c r="E805" t="s">
        <v>9</v>
      </c>
      <c r="F805">
        <f t="shared" si="12"/>
        <v>16.682000000000698</v>
      </c>
    </row>
    <row r="806" spans="1:6">
      <c r="A806">
        <v>805</v>
      </c>
      <c r="B806">
        <v>13400.233</v>
      </c>
      <c r="C806" t="s">
        <v>5</v>
      </c>
      <c r="D806" t="s">
        <v>6</v>
      </c>
      <c r="E806" t="s">
        <v>9</v>
      </c>
      <c r="F806">
        <f t="shared" si="12"/>
        <v>16.668999999999869</v>
      </c>
    </row>
    <row r="807" spans="1:6">
      <c r="A807">
        <v>806</v>
      </c>
      <c r="B807">
        <v>13416.898999999999</v>
      </c>
      <c r="C807" t="s">
        <v>5</v>
      </c>
      <c r="D807" t="s">
        <v>6</v>
      </c>
      <c r="E807" t="s">
        <v>9</v>
      </c>
      <c r="F807">
        <f t="shared" si="12"/>
        <v>16.665999999999258</v>
      </c>
    </row>
    <row r="808" spans="1:6">
      <c r="A808">
        <v>807</v>
      </c>
      <c r="B808">
        <v>13433.659</v>
      </c>
      <c r="C808" t="s">
        <v>5</v>
      </c>
      <c r="D808" t="s">
        <v>6</v>
      </c>
      <c r="E808" t="s">
        <v>9</v>
      </c>
      <c r="F808">
        <f t="shared" si="12"/>
        <v>16.760000000000218</v>
      </c>
    </row>
    <row r="809" spans="1:6">
      <c r="A809">
        <v>808</v>
      </c>
      <c r="B809">
        <v>13450.218999999999</v>
      </c>
      <c r="C809" t="s">
        <v>5</v>
      </c>
      <c r="D809" t="s">
        <v>6</v>
      </c>
      <c r="E809" t="s">
        <v>9</v>
      </c>
      <c r="F809">
        <f t="shared" si="12"/>
        <v>16.559999999999491</v>
      </c>
    </row>
    <row r="810" spans="1:6">
      <c r="A810">
        <v>809</v>
      </c>
      <c r="B810">
        <v>13466.883</v>
      </c>
      <c r="C810" t="s">
        <v>5</v>
      </c>
      <c r="D810" t="s">
        <v>6</v>
      </c>
      <c r="E810" t="s">
        <v>9</v>
      </c>
      <c r="F810">
        <f t="shared" si="12"/>
        <v>16.664000000000669</v>
      </c>
    </row>
    <row r="811" spans="1:6">
      <c r="A811">
        <v>810</v>
      </c>
      <c r="B811">
        <v>13483.569</v>
      </c>
      <c r="C811" t="s">
        <v>5</v>
      </c>
      <c r="D811" t="s">
        <v>6</v>
      </c>
      <c r="E811" t="s">
        <v>9</v>
      </c>
      <c r="F811">
        <f t="shared" si="12"/>
        <v>16.685999999999694</v>
      </c>
    </row>
    <row r="812" spans="1:6">
      <c r="A812">
        <v>811</v>
      </c>
      <c r="B812">
        <v>13500.226000000001</v>
      </c>
      <c r="C812" t="s">
        <v>5</v>
      </c>
      <c r="D812" t="s">
        <v>6</v>
      </c>
      <c r="E812" t="s">
        <v>9</v>
      </c>
      <c r="F812">
        <f t="shared" si="12"/>
        <v>16.657000000001062</v>
      </c>
    </row>
    <row r="813" spans="1:6">
      <c r="A813">
        <v>812</v>
      </c>
      <c r="B813">
        <v>13516.893</v>
      </c>
      <c r="C813" t="s">
        <v>5</v>
      </c>
      <c r="D813" t="s">
        <v>6</v>
      </c>
      <c r="E813" t="s">
        <v>9</v>
      </c>
      <c r="F813">
        <f t="shared" si="12"/>
        <v>16.666999999999462</v>
      </c>
    </row>
    <row r="814" spans="1:6">
      <c r="A814">
        <v>813</v>
      </c>
      <c r="B814">
        <v>13533.575000000001</v>
      </c>
      <c r="C814" t="s">
        <v>5</v>
      </c>
      <c r="D814" t="s">
        <v>6</v>
      </c>
      <c r="E814" t="s">
        <v>9</v>
      </c>
      <c r="F814">
        <f t="shared" si="12"/>
        <v>16.682000000000698</v>
      </c>
    </row>
    <row r="815" spans="1:6">
      <c r="A815">
        <v>814</v>
      </c>
      <c r="B815">
        <v>13550.22</v>
      </c>
      <c r="C815" t="s">
        <v>5</v>
      </c>
      <c r="D815" t="s">
        <v>6</v>
      </c>
      <c r="E815" t="s">
        <v>9</v>
      </c>
      <c r="F815">
        <f t="shared" si="12"/>
        <v>16.644999999998618</v>
      </c>
    </row>
    <row r="816" spans="1:6">
      <c r="A816">
        <v>815</v>
      </c>
      <c r="B816">
        <v>13566.891</v>
      </c>
      <c r="C816" t="s">
        <v>5</v>
      </c>
      <c r="D816" t="s">
        <v>6</v>
      </c>
      <c r="E816" t="s">
        <v>9</v>
      </c>
      <c r="F816">
        <f t="shared" si="12"/>
        <v>16.671000000000276</v>
      </c>
    </row>
    <row r="817" spans="1:6">
      <c r="A817">
        <v>816</v>
      </c>
      <c r="B817">
        <v>13583.582</v>
      </c>
      <c r="C817" t="s">
        <v>5</v>
      </c>
      <c r="D817" t="s">
        <v>6</v>
      </c>
      <c r="E817" t="s">
        <v>9</v>
      </c>
      <c r="F817">
        <f t="shared" si="12"/>
        <v>16.691000000000713</v>
      </c>
    </row>
    <row r="818" spans="1:6">
      <c r="A818">
        <v>817</v>
      </c>
      <c r="B818">
        <v>13600.222</v>
      </c>
      <c r="C818" t="s">
        <v>5</v>
      </c>
      <c r="D818" t="s">
        <v>6</v>
      </c>
      <c r="E818" t="s">
        <v>9</v>
      </c>
      <c r="F818">
        <f t="shared" si="12"/>
        <v>16.639999999999418</v>
      </c>
    </row>
    <row r="819" spans="1:6">
      <c r="A819">
        <v>818</v>
      </c>
      <c r="B819">
        <v>13616.891</v>
      </c>
      <c r="C819" t="s">
        <v>5</v>
      </c>
      <c r="D819" t="s">
        <v>6</v>
      </c>
      <c r="E819" t="s">
        <v>9</v>
      </c>
      <c r="F819">
        <f t="shared" si="12"/>
        <v>16.668999999999869</v>
      </c>
    </row>
    <row r="820" spans="1:6">
      <c r="A820">
        <v>819</v>
      </c>
      <c r="B820">
        <v>13633.55</v>
      </c>
      <c r="C820" t="s">
        <v>5</v>
      </c>
      <c r="D820" t="s">
        <v>6</v>
      </c>
      <c r="E820" t="s">
        <v>9</v>
      </c>
      <c r="F820">
        <f t="shared" si="12"/>
        <v>16.658999999999651</v>
      </c>
    </row>
    <row r="821" spans="1:6">
      <c r="A821">
        <v>820</v>
      </c>
      <c r="B821">
        <v>13650.244000000001</v>
      </c>
      <c r="C821" t="s">
        <v>5</v>
      </c>
      <c r="D821" t="s">
        <v>6</v>
      </c>
      <c r="E821" t="s">
        <v>9</v>
      </c>
      <c r="F821">
        <f t="shared" si="12"/>
        <v>16.694000000001324</v>
      </c>
    </row>
    <row r="822" spans="1:6">
      <c r="A822">
        <v>821</v>
      </c>
      <c r="B822">
        <v>13666.886</v>
      </c>
      <c r="C822" t="s">
        <v>5</v>
      </c>
      <c r="D822" t="s">
        <v>6</v>
      </c>
      <c r="E822" t="s">
        <v>9</v>
      </c>
      <c r="F822">
        <f t="shared" si="12"/>
        <v>16.641999999999825</v>
      </c>
    </row>
    <row r="823" spans="1:6">
      <c r="A823">
        <v>822</v>
      </c>
      <c r="B823">
        <v>13683.583000000001</v>
      </c>
      <c r="C823" t="s">
        <v>5</v>
      </c>
      <c r="D823" t="s">
        <v>6</v>
      </c>
      <c r="E823" t="s">
        <v>9</v>
      </c>
      <c r="F823">
        <f t="shared" si="12"/>
        <v>16.697000000000116</v>
      </c>
    </row>
    <row r="824" spans="1:6">
      <c r="A824">
        <v>823</v>
      </c>
      <c r="B824">
        <v>13700.243</v>
      </c>
      <c r="C824" t="s">
        <v>5</v>
      </c>
      <c r="D824" t="s">
        <v>6</v>
      </c>
      <c r="E824" t="s">
        <v>9</v>
      </c>
      <c r="F824">
        <f t="shared" si="12"/>
        <v>16.659999999999854</v>
      </c>
    </row>
    <row r="825" spans="1:6">
      <c r="A825">
        <v>824</v>
      </c>
      <c r="B825">
        <v>13716.914000000001</v>
      </c>
      <c r="C825" t="s">
        <v>5</v>
      </c>
      <c r="D825" t="s">
        <v>6</v>
      </c>
      <c r="E825" t="s">
        <v>9</v>
      </c>
      <c r="F825">
        <f t="shared" si="12"/>
        <v>16.671000000000276</v>
      </c>
    </row>
    <row r="826" spans="1:6">
      <c r="A826">
        <v>825</v>
      </c>
      <c r="B826">
        <v>13733.572</v>
      </c>
      <c r="C826" t="s">
        <v>5</v>
      </c>
      <c r="D826" t="s">
        <v>6</v>
      </c>
      <c r="E826" t="s">
        <v>9</v>
      </c>
      <c r="F826">
        <f t="shared" si="12"/>
        <v>16.657999999999447</v>
      </c>
    </row>
    <row r="827" spans="1:6">
      <c r="A827">
        <v>826</v>
      </c>
      <c r="B827">
        <v>13750.241</v>
      </c>
      <c r="C827" t="s">
        <v>5</v>
      </c>
      <c r="D827" t="s">
        <v>6</v>
      </c>
      <c r="E827" t="s">
        <v>9</v>
      </c>
      <c r="F827">
        <f t="shared" si="12"/>
        <v>16.668999999999869</v>
      </c>
    </row>
    <row r="828" spans="1:6">
      <c r="A828">
        <v>827</v>
      </c>
      <c r="B828">
        <v>13766.901</v>
      </c>
      <c r="C828" t="s">
        <v>5</v>
      </c>
      <c r="D828" t="s">
        <v>6</v>
      </c>
      <c r="E828" t="s">
        <v>9</v>
      </c>
      <c r="F828">
        <f t="shared" si="12"/>
        <v>16.659999999999854</v>
      </c>
    </row>
    <row r="829" spans="1:6">
      <c r="A829">
        <v>828</v>
      </c>
      <c r="B829">
        <v>13783.678</v>
      </c>
      <c r="C829" t="s">
        <v>5</v>
      </c>
      <c r="D829" t="s">
        <v>6</v>
      </c>
      <c r="E829" t="s">
        <v>9</v>
      </c>
      <c r="F829">
        <f t="shared" si="12"/>
        <v>16.777000000000044</v>
      </c>
    </row>
    <row r="830" spans="1:6">
      <c r="A830">
        <v>829</v>
      </c>
      <c r="B830">
        <v>13800.259</v>
      </c>
      <c r="C830" t="s">
        <v>5</v>
      </c>
      <c r="D830" t="s">
        <v>6</v>
      </c>
      <c r="E830" t="s">
        <v>9</v>
      </c>
      <c r="F830">
        <f t="shared" si="12"/>
        <v>16.581000000000131</v>
      </c>
    </row>
    <row r="831" spans="1:6">
      <c r="A831">
        <v>830</v>
      </c>
      <c r="B831">
        <v>13816.902</v>
      </c>
      <c r="C831" t="s">
        <v>5</v>
      </c>
      <c r="D831" t="s">
        <v>6</v>
      </c>
      <c r="E831" t="s">
        <v>9</v>
      </c>
      <c r="F831">
        <f t="shared" si="12"/>
        <v>16.643000000000029</v>
      </c>
    </row>
    <row r="832" spans="1:6">
      <c r="A832">
        <v>831</v>
      </c>
      <c r="B832">
        <v>13833.58</v>
      </c>
      <c r="C832" t="s">
        <v>5</v>
      </c>
      <c r="D832" t="s">
        <v>6</v>
      </c>
      <c r="E832" t="s">
        <v>9</v>
      </c>
      <c r="F832">
        <f t="shared" si="12"/>
        <v>16.677999999999884</v>
      </c>
    </row>
    <row r="833" spans="1:6">
      <c r="A833">
        <v>832</v>
      </c>
      <c r="B833">
        <v>13850.237999999999</v>
      </c>
      <c r="C833" t="s">
        <v>5</v>
      </c>
      <c r="D833" t="s">
        <v>6</v>
      </c>
      <c r="E833" t="s">
        <v>9</v>
      </c>
      <c r="F833">
        <f t="shared" si="12"/>
        <v>16.657999999999447</v>
      </c>
    </row>
    <row r="834" spans="1:6">
      <c r="A834">
        <v>833</v>
      </c>
      <c r="B834">
        <v>13866.912</v>
      </c>
      <c r="C834" t="s">
        <v>5</v>
      </c>
      <c r="D834" t="s">
        <v>6</v>
      </c>
      <c r="E834" t="s">
        <v>9</v>
      </c>
      <c r="F834">
        <f t="shared" si="12"/>
        <v>16.674000000000888</v>
      </c>
    </row>
    <row r="835" spans="1:6">
      <c r="A835">
        <v>834</v>
      </c>
      <c r="B835">
        <v>13883.686</v>
      </c>
      <c r="C835" t="s">
        <v>5</v>
      </c>
      <c r="D835" t="s">
        <v>6</v>
      </c>
      <c r="E835" t="s">
        <v>9</v>
      </c>
      <c r="F835">
        <f t="shared" si="12"/>
        <v>16.773999999999432</v>
      </c>
    </row>
    <row r="836" spans="1:6">
      <c r="A836">
        <v>835</v>
      </c>
      <c r="B836">
        <v>13900.239</v>
      </c>
      <c r="C836" t="s">
        <v>5</v>
      </c>
      <c r="D836" t="s">
        <v>6</v>
      </c>
      <c r="E836" t="s">
        <v>9</v>
      </c>
      <c r="F836">
        <f t="shared" ref="F836:F899" si="13">B836-B835</f>
        <v>16.552999999999884</v>
      </c>
    </row>
    <row r="837" spans="1:6">
      <c r="A837">
        <v>836</v>
      </c>
      <c r="B837">
        <v>13916.927</v>
      </c>
      <c r="C837" t="s">
        <v>5</v>
      </c>
      <c r="D837" t="s">
        <v>6</v>
      </c>
      <c r="E837" t="s">
        <v>9</v>
      </c>
      <c r="F837">
        <f t="shared" si="13"/>
        <v>16.688000000000102</v>
      </c>
    </row>
    <row r="838" spans="1:6">
      <c r="A838">
        <v>837</v>
      </c>
      <c r="B838">
        <v>13933.562</v>
      </c>
      <c r="C838" t="s">
        <v>5</v>
      </c>
      <c r="D838" t="s">
        <v>6</v>
      </c>
      <c r="E838" t="s">
        <v>9</v>
      </c>
      <c r="F838">
        <f t="shared" si="13"/>
        <v>16.635000000000218</v>
      </c>
    </row>
    <row r="839" spans="1:6">
      <c r="A839">
        <v>838</v>
      </c>
      <c r="B839">
        <v>13950.273999999999</v>
      </c>
      <c r="C839" t="s">
        <v>5</v>
      </c>
      <c r="D839" t="s">
        <v>6</v>
      </c>
      <c r="E839" t="s">
        <v>9</v>
      </c>
      <c r="F839">
        <f t="shared" si="13"/>
        <v>16.711999999999534</v>
      </c>
    </row>
    <row r="840" spans="1:6">
      <c r="A840">
        <v>839</v>
      </c>
      <c r="B840">
        <v>13966.906999999999</v>
      </c>
      <c r="C840" t="s">
        <v>5</v>
      </c>
      <c r="D840" t="s">
        <v>6</v>
      </c>
      <c r="E840" t="s">
        <v>9</v>
      </c>
      <c r="F840">
        <f t="shared" si="13"/>
        <v>16.632999999999811</v>
      </c>
    </row>
    <row r="841" spans="1:6">
      <c r="A841">
        <v>840</v>
      </c>
      <c r="B841">
        <v>13983.615</v>
      </c>
      <c r="C841" t="s">
        <v>5</v>
      </c>
      <c r="D841" t="s">
        <v>6</v>
      </c>
      <c r="E841" t="s">
        <v>9</v>
      </c>
      <c r="F841">
        <f t="shared" si="13"/>
        <v>16.708000000000538</v>
      </c>
    </row>
    <row r="842" spans="1:6">
      <c r="A842">
        <v>841</v>
      </c>
      <c r="B842">
        <v>14000.245999999999</v>
      </c>
      <c r="C842" t="s">
        <v>5</v>
      </c>
      <c r="D842" t="s">
        <v>6</v>
      </c>
      <c r="E842" t="s">
        <v>9</v>
      </c>
      <c r="F842">
        <f t="shared" si="13"/>
        <v>16.630999999999403</v>
      </c>
    </row>
    <row r="843" spans="1:6">
      <c r="A843">
        <v>842</v>
      </c>
      <c r="B843">
        <v>14016.912</v>
      </c>
      <c r="C843" t="s">
        <v>5</v>
      </c>
      <c r="D843" t="s">
        <v>6</v>
      </c>
      <c r="E843" t="s">
        <v>9</v>
      </c>
      <c r="F843">
        <f t="shared" si="13"/>
        <v>16.666000000001077</v>
      </c>
    </row>
    <row r="844" spans="1:6">
      <c r="A844">
        <v>843</v>
      </c>
      <c r="B844">
        <v>14033.609</v>
      </c>
      <c r="C844" t="s">
        <v>5</v>
      </c>
      <c r="D844" t="s">
        <v>6</v>
      </c>
      <c r="E844" t="s">
        <v>9</v>
      </c>
      <c r="F844">
        <f t="shared" si="13"/>
        <v>16.697000000000116</v>
      </c>
    </row>
    <row r="845" spans="1:6">
      <c r="A845">
        <v>844</v>
      </c>
      <c r="B845">
        <v>14050.308999999999</v>
      </c>
      <c r="C845" t="s">
        <v>5</v>
      </c>
      <c r="D845" t="s">
        <v>6</v>
      </c>
      <c r="E845" t="s">
        <v>9</v>
      </c>
      <c r="F845">
        <f t="shared" si="13"/>
        <v>16.699999999998909</v>
      </c>
    </row>
    <row r="846" spans="1:6">
      <c r="A846">
        <v>845</v>
      </c>
      <c r="B846">
        <v>14066.916999999999</v>
      </c>
      <c r="C846" t="s">
        <v>5</v>
      </c>
      <c r="D846" t="s">
        <v>6</v>
      </c>
      <c r="E846" t="s">
        <v>9</v>
      </c>
      <c r="F846">
        <f t="shared" si="13"/>
        <v>16.608000000000175</v>
      </c>
    </row>
    <row r="847" spans="1:6">
      <c r="A847">
        <v>846</v>
      </c>
      <c r="B847">
        <v>14083.618</v>
      </c>
      <c r="C847" t="s">
        <v>5</v>
      </c>
      <c r="D847" t="s">
        <v>6</v>
      </c>
      <c r="E847" t="s">
        <v>9</v>
      </c>
      <c r="F847">
        <f t="shared" si="13"/>
        <v>16.701000000000931</v>
      </c>
    </row>
    <row r="848" spans="1:6">
      <c r="A848">
        <v>847</v>
      </c>
      <c r="B848">
        <v>14100.241</v>
      </c>
      <c r="C848" t="s">
        <v>5</v>
      </c>
      <c r="D848" t="s">
        <v>6</v>
      </c>
      <c r="E848" t="s">
        <v>9</v>
      </c>
      <c r="F848">
        <f t="shared" si="13"/>
        <v>16.622999999999593</v>
      </c>
    </row>
    <row r="849" spans="1:6">
      <c r="A849">
        <v>848</v>
      </c>
      <c r="B849">
        <v>14116.95</v>
      </c>
      <c r="C849" t="s">
        <v>5</v>
      </c>
      <c r="D849" t="s">
        <v>6</v>
      </c>
      <c r="E849" t="s">
        <v>9</v>
      </c>
      <c r="F849">
        <f t="shared" si="13"/>
        <v>16.709000000000742</v>
      </c>
    </row>
    <row r="850" spans="1:6">
      <c r="A850">
        <v>849</v>
      </c>
      <c r="B850">
        <v>14133.592000000001</v>
      </c>
      <c r="C850" t="s">
        <v>5</v>
      </c>
      <c r="D850" t="s">
        <v>6</v>
      </c>
      <c r="E850" t="s">
        <v>9</v>
      </c>
      <c r="F850">
        <f t="shared" si="13"/>
        <v>16.641999999999825</v>
      </c>
    </row>
    <row r="851" spans="1:6">
      <c r="A851">
        <v>850</v>
      </c>
      <c r="B851">
        <v>14150.26</v>
      </c>
      <c r="C851" t="s">
        <v>5</v>
      </c>
      <c r="D851" t="s">
        <v>6</v>
      </c>
      <c r="E851" t="s">
        <v>9</v>
      </c>
      <c r="F851">
        <f t="shared" si="13"/>
        <v>16.667999999999665</v>
      </c>
    </row>
    <row r="852" spans="1:6">
      <c r="A852">
        <v>851</v>
      </c>
      <c r="B852">
        <v>14166.909</v>
      </c>
      <c r="C852" t="s">
        <v>5</v>
      </c>
      <c r="D852" t="s">
        <v>6</v>
      </c>
      <c r="E852" t="s">
        <v>9</v>
      </c>
      <c r="F852">
        <f t="shared" si="13"/>
        <v>16.648999999999432</v>
      </c>
    </row>
    <row r="853" spans="1:6">
      <c r="A853">
        <v>852</v>
      </c>
      <c r="B853">
        <v>14183.585999999999</v>
      </c>
      <c r="C853" t="s">
        <v>5</v>
      </c>
      <c r="D853" t="s">
        <v>6</v>
      </c>
      <c r="E853" t="s">
        <v>9</v>
      </c>
      <c r="F853">
        <f t="shared" si="13"/>
        <v>16.67699999999968</v>
      </c>
    </row>
    <row r="854" spans="1:6">
      <c r="A854">
        <v>853</v>
      </c>
      <c r="B854">
        <v>14200.287</v>
      </c>
      <c r="C854" t="s">
        <v>5</v>
      </c>
      <c r="D854" t="s">
        <v>6</v>
      </c>
      <c r="E854" t="s">
        <v>9</v>
      </c>
      <c r="F854">
        <f t="shared" si="13"/>
        <v>16.701000000000931</v>
      </c>
    </row>
    <row r="855" spans="1:6">
      <c r="A855">
        <v>854</v>
      </c>
      <c r="B855">
        <v>14216.929</v>
      </c>
      <c r="C855" t="s">
        <v>5</v>
      </c>
      <c r="D855" t="s">
        <v>6</v>
      </c>
      <c r="E855" t="s">
        <v>9</v>
      </c>
      <c r="F855">
        <f t="shared" si="13"/>
        <v>16.641999999999825</v>
      </c>
    </row>
    <row r="856" spans="1:6">
      <c r="A856">
        <v>855</v>
      </c>
      <c r="B856">
        <v>14233.58</v>
      </c>
      <c r="C856" t="s">
        <v>5</v>
      </c>
      <c r="D856" t="s">
        <v>6</v>
      </c>
      <c r="E856" t="s">
        <v>9</v>
      </c>
      <c r="F856">
        <f t="shared" si="13"/>
        <v>16.65099999999984</v>
      </c>
    </row>
    <row r="857" spans="1:6">
      <c r="A857">
        <v>856</v>
      </c>
      <c r="B857">
        <v>14250.334999999999</v>
      </c>
      <c r="C857" t="s">
        <v>5</v>
      </c>
      <c r="D857" t="s">
        <v>6</v>
      </c>
      <c r="E857" t="s">
        <v>9</v>
      </c>
      <c r="F857">
        <f t="shared" si="13"/>
        <v>16.7549999999992</v>
      </c>
    </row>
    <row r="858" spans="1:6">
      <c r="A858">
        <v>857</v>
      </c>
      <c r="B858">
        <v>14266.92</v>
      </c>
      <c r="C858" t="s">
        <v>5</v>
      </c>
      <c r="D858" t="s">
        <v>6</v>
      </c>
      <c r="E858" t="s">
        <v>9</v>
      </c>
      <c r="F858">
        <f t="shared" si="13"/>
        <v>16.585000000000946</v>
      </c>
    </row>
    <row r="859" spans="1:6">
      <c r="A859">
        <v>858</v>
      </c>
      <c r="B859">
        <v>14283.581</v>
      </c>
      <c r="C859" t="s">
        <v>5</v>
      </c>
      <c r="D859" t="s">
        <v>6</v>
      </c>
      <c r="E859" t="s">
        <v>9</v>
      </c>
      <c r="F859">
        <f t="shared" si="13"/>
        <v>16.661000000000058</v>
      </c>
    </row>
    <row r="860" spans="1:6">
      <c r="A860">
        <v>859</v>
      </c>
      <c r="B860">
        <v>14300.338</v>
      </c>
      <c r="C860" t="s">
        <v>5</v>
      </c>
      <c r="D860" t="s">
        <v>6</v>
      </c>
      <c r="E860" t="s">
        <v>9</v>
      </c>
      <c r="F860">
        <f t="shared" si="13"/>
        <v>16.756999999999607</v>
      </c>
    </row>
    <row r="861" spans="1:6">
      <c r="A861">
        <v>860</v>
      </c>
      <c r="B861">
        <v>14316.916999999999</v>
      </c>
      <c r="C861" t="s">
        <v>5</v>
      </c>
      <c r="D861" t="s">
        <v>6</v>
      </c>
      <c r="E861" t="s">
        <v>9</v>
      </c>
      <c r="F861">
        <f t="shared" si="13"/>
        <v>16.578999999999724</v>
      </c>
    </row>
    <row r="862" spans="1:6">
      <c r="A862">
        <v>861</v>
      </c>
      <c r="B862">
        <v>14333.689</v>
      </c>
      <c r="C862" t="s">
        <v>5</v>
      </c>
      <c r="D862" t="s">
        <v>6</v>
      </c>
      <c r="E862" t="s">
        <v>9</v>
      </c>
      <c r="F862">
        <f t="shared" si="13"/>
        <v>16.772000000000844</v>
      </c>
    </row>
    <row r="863" spans="1:6">
      <c r="A863">
        <v>862</v>
      </c>
      <c r="B863">
        <v>14350.339</v>
      </c>
      <c r="C863" t="s">
        <v>5</v>
      </c>
      <c r="D863" t="s">
        <v>6</v>
      </c>
      <c r="E863" t="s">
        <v>9</v>
      </c>
      <c r="F863">
        <f t="shared" si="13"/>
        <v>16.649999999999636</v>
      </c>
    </row>
    <row r="864" spans="1:6">
      <c r="A864">
        <v>863</v>
      </c>
      <c r="B864">
        <v>14366.959000000001</v>
      </c>
      <c r="C864" t="s">
        <v>5</v>
      </c>
      <c r="D864" t="s">
        <v>6</v>
      </c>
      <c r="E864" t="s">
        <v>9</v>
      </c>
      <c r="F864">
        <f t="shared" si="13"/>
        <v>16.6200000000008</v>
      </c>
    </row>
    <row r="865" spans="1:6">
      <c r="A865">
        <v>864</v>
      </c>
      <c r="B865">
        <v>14383.616</v>
      </c>
      <c r="C865" t="s">
        <v>5</v>
      </c>
      <c r="D865" t="s">
        <v>6</v>
      </c>
      <c r="E865" t="s">
        <v>9</v>
      </c>
      <c r="F865">
        <f t="shared" si="13"/>
        <v>16.656999999999243</v>
      </c>
    </row>
    <row r="866" spans="1:6">
      <c r="A866">
        <v>865</v>
      </c>
      <c r="B866">
        <v>14400.254000000001</v>
      </c>
      <c r="C866" t="s">
        <v>5</v>
      </c>
      <c r="D866" t="s">
        <v>6</v>
      </c>
      <c r="E866" t="s">
        <v>9</v>
      </c>
      <c r="F866">
        <f t="shared" si="13"/>
        <v>16.638000000000829</v>
      </c>
    </row>
    <row r="867" spans="1:6">
      <c r="A867">
        <v>866</v>
      </c>
      <c r="B867">
        <v>14416.998</v>
      </c>
      <c r="C867" t="s">
        <v>5</v>
      </c>
      <c r="D867" t="s">
        <v>6</v>
      </c>
      <c r="E867" t="s">
        <v>9</v>
      </c>
      <c r="F867">
        <f t="shared" si="13"/>
        <v>16.743999999998778</v>
      </c>
    </row>
    <row r="868" spans="1:6">
      <c r="A868">
        <v>867</v>
      </c>
      <c r="B868">
        <v>14433.673000000001</v>
      </c>
      <c r="C868" t="s">
        <v>5</v>
      </c>
      <c r="D868" t="s">
        <v>6</v>
      </c>
      <c r="E868" t="s">
        <v>9</v>
      </c>
      <c r="F868">
        <f t="shared" si="13"/>
        <v>16.675000000001091</v>
      </c>
    </row>
    <row r="869" spans="1:6">
      <c r="A869">
        <v>868</v>
      </c>
      <c r="B869">
        <v>14450.261</v>
      </c>
      <c r="C869" t="s">
        <v>5</v>
      </c>
      <c r="D869" t="s">
        <v>6</v>
      </c>
      <c r="E869" t="s">
        <v>9</v>
      </c>
      <c r="F869">
        <f t="shared" si="13"/>
        <v>16.587999999999738</v>
      </c>
    </row>
    <row r="870" spans="1:6">
      <c r="A870">
        <v>869</v>
      </c>
      <c r="B870">
        <v>14466.921</v>
      </c>
      <c r="C870" t="s">
        <v>5</v>
      </c>
      <c r="D870" t="s">
        <v>6</v>
      </c>
      <c r="E870" t="s">
        <v>9</v>
      </c>
      <c r="F870">
        <f t="shared" si="13"/>
        <v>16.659999999999854</v>
      </c>
    </row>
    <row r="871" spans="1:6">
      <c r="A871">
        <v>870</v>
      </c>
      <c r="B871">
        <v>14483.611999999999</v>
      </c>
      <c r="C871" t="s">
        <v>5</v>
      </c>
      <c r="D871" t="s">
        <v>6</v>
      </c>
      <c r="E871" t="s">
        <v>9</v>
      </c>
      <c r="F871">
        <f t="shared" si="13"/>
        <v>16.690999999998894</v>
      </c>
    </row>
    <row r="872" spans="1:6">
      <c r="A872">
        <v>871</v>
      </c>
      <c r="B872">
        <v>14500.29</v>
      </c>
      <c r="C872" t="s">
        <v>5</v>
      </c>
      <c r="D872" t="s">
        <v>6</v>
      </c>
      <c r="E872" t="s">
        <v>9</v>
      </c>
      <c r="F872">
        <f t="shared" si="13"/>
        <v>16.678000000001703</v>
      </c>
    </row>
    <row r="873" spans="1:6">
      <c r="A873">
        <v>872</v>
      </c>
      <c r="B873">
        <v>14516.941000000001</v>
      </c>
      <c r="C873" t="s">
        <v>5</v>
      </c>
      <c r="D873" t="s">
        <v>6</v>
      </c>
      <c r="E873" t="s">
        <v>9</v>
      </c>
      <c r="F873">
        <f t="shared" si="13"/>
        <v>16.65099999999984</v>
      </c>
    </row>
    <row r="874" spans="1:6">
      <c r="A874">
        <v>873</v>
      </c>
      <c r="B874">
        <v>14533.612999999999</v>
      </c>
      <c r="C874" t="s">
        <v>5</v>
      </c>
      <c r="D874" t="s">
        <v>6</v>
      </c>
      <c r="E874" t="s">
        <v>9</v>
      </c>
      <c r="F874">
        <f t="shared" si="13"/>
        <v>16.671999999998661</v>
      </c>
    </row>
    <row r="875" spans="1:6">
      <c r="A875">
        <v>874</v>
      </c>
      <c r="B875">
        <v>14550.261</v>
      </c>
      <c r="C875" t="s">
        <v>5</v>
      </c>
      <c r="D875" t="s">
        <v>6</v>
      </c>
      <c r="E875" t="s">
        <v>9</v>
      </c>
      <c r="F875">
        <f t="shared" si="13"/>
        <v>16.648000000001048</v>
      </c>
    </row>
    <row r="876" spans="1:6">
      <c r="A876">
        <v>875</v>
      </c>
      <c r="B876">
        <v>14566.925999999999</v>
      </c>
      <c r="C876" t="s">
        <v>5</v>
      </c>
      <c r="D876" t="s">
        <v>6</v>
      </c>
      <c r="E876" t="s">
        <v>9</v>
      </c>
      <c r="F876">
        <f t="shared" si="13"/>
        <v>16.664999999999054</v>
      </c>
    </row>
    <row r="877" spans="1:6">
      <c r="A877">
        <v>876</v>
      </c>
      <c r="B877">
        <v>14583.619000000001</v>
      </c>
      <c r="C877" t="s">
        <v>5</v>
      </c>
      <c r="D877" t="s">
        <v>6</v>
      </c>
      <c r="E877" t="s">
        <v>9</v>
      </c>
      <c r="F877">
        <f t="shared" si="13"/>
        <v>16.69300000000112</v>
      </c>
    </row>
    <row r="878" spans="1:6">
      <c r="A878">
        <v>877</v>
      </c>
      <c r="B878">
        <v>14600.264999999999</v>
      </c>
      <c r="C878" t="s">
        <v>5</v>
      </c>
      <c r="D878" t="s">
        <v>6</v>
      </c>
      <c r="E878" t="s">
        <v>9</v>
      </c>
      <c r="F878">
        <f t="shared" si="13"/>
        <v>16.645999999998821</v>
      </c>
    </row>
    <row r="879" spans="1:6">
      <c r="A879">
        <v>878</v>
      </c>
      <c r="B879">
        <v>14616.922</v>
      </c>
      <c r="C879" t="s">
        <v>5</v>
      </c>
      <c r="D879" t="s">
        <v>6</v>
      </c>
      <c r="E879" t="s">
        <v>9</v>
      </c>
      <c r="F879">
        <f t="shared" si="13"/>
        <v>16.657000000001062</v>
      </c>
    </row>
    <row r="880" spans="1:6">
      <c r="A880">
        <v>879</v>
      </c>
      <c r="B880">
        <v>14633.587</v>
      </c>
      <c r="C880" t="s">
        <v>5</v>
      </c>
      <c r="D880" t="s">
        <v>6</v>
      </c>
      <c r="E880" t="s">
        <v>9</v>
      </c>
      <c r="F880">
        <f t="shared" si="13"/>
        <v>16.664999999999054</v>
      </c>
    </row>
    <row r="881" spans="1:6">
      <c r="A881">
        <v>880</v>
      </c>
      <c r="B881">
        <v>14650.262000000001</v>
      </c>
      <c r="C881" t="s">
        <v>5</v>
      </c>
      <c r="D881" t="s">
        <v>6</v>
      </c>
      <c r="E881" t="s">
        <v>9</v>
      </c>
      <c r="F881">
        <f t="shared" si="13"/>
        <v>16.675000000001091</v>
      </c>
    </row>
    <row r="882" spans="1:6">
      <c r="A882">
        <v>881</v>
      </c>
      <c r="B882">
        <v>14666.923000000001</v>
      </c>
      <c r="C882" t="s">
        <v>5</v>
      </c>
      <c r="D882" t="s">
        <v>6</v>
      </c>
      <c r="E882" t="s">
        <v>9</v>
      </c>
      <c r="F882">
        <f t="shared" si="13"/>
        <v>16.661000000000058</v>
      </c>
    </row>
    <row r="883" spans="1:6">
      <c r="A883">
        <v>882</v>
      </c>
      <c r="B883">
        <v>14683.614</v>
      </c>
      <c r="C883" t="s">
        <v>5</v>
      </c>
      <c r="D883" t="s">
        <v>6</v>
      </c>
      <c r="E883" t="s">
        <v>9</v>
      </c>
      <c r="F883">
        <f t="shared" si="13"/>
        <v>16.690999999998894</v>
      </c>
    </row>
    <row r="884" spans="1:6">
      <c r="A884">
        <v>883</v>
      </c>
      <c r="B884">
        <v>14700.277</v>
      </c>
      <c r="C884" t="s">
        <v>5</v>
      </c>
      <c r="D884" t="s">
        <v>6</v>
      </c>
      <c r="E884" t="s">
        <v>9</v>
      </c>
      <c r="F884">
        <f t="shared" si="13"/>
        <v>16.663000000000466</v>
      </c>
    </row>
    <row r="885" spans="1:6">
      <c r="A885">
        <v>884</v>
      </c>
      <c r="B885">
        <v>14716.93</v>
      </c>
      <c r="C885" t="s">
        <v>5</v>
      </c>
      <c r="D885" t="s">
        <v>6</v>
      </c>
      <c r="E885" t="s">
        <v>9</v>
      </c>
      <c r="F885">
        <f t="shared" si="13"/>
        <v>16.653000000000247</v>
      </c>
    </row>
    <row r="886" spans="1:6">
      <c r="A886">
        <v>885</v>
      </c>
      <c r="B886">
        <v>14733.648999999999</v>
      </c>
      <c r="C886" t="s">
        <v>5</v>
      </c>
      <c r="D886" t="s">
        <v>6</v>
      </c>
      <c r="E886" t="s">
        <v>9</v>
      </c>
      <c r="F886">
        <f t="shared" si="13"/>
        <v>16.718999999999141</v>
      </c>
    </row>
    <row r="887" spans="1:6">
      <c r="A887">
        <v>886</v>
      </c>
      <c r="B887">
        <v>14750.276</v>
      </c>
      <c r="C887" t="s">
        <v>5</v>
      </c>
      <c r="D887" t="s">
        <v>6</v>
      </c>
      <c r="E887" t="s">
        <v>9</v>
      </c>
      <c r="F887">
        <f t="shared" si="13"/>
        <v>16.627000000000407</v>
      </c>
    </row>
    <row r="888" spans="1:6">
      <c r="A888">
        <v>887</v>
      </c>
      <c r="B888">
        <v>14766.924000000001</v>
      </c>
      <c r="C888" t="s">
        <v>5</v>
      </c>
      <c r="D888" t="s">
        <v>6</v>
      </c>
      <c r="E888" t="s">
        <v>9</v>
      </c>
      <c r="F888">
        <f t="shared" si="13"/>
        <v>16.648000000001048</v>
      </c>
    </row>
    <row r="889" spans="1:6">
      <c r="A889">
        <v>888</v>
      </c>
      <c r="B889">
        <v>14783.617</v>
      </c>
      <c r="C889" t="s">
        <v>5</v>
      </c>
      <c r="D889" t="s">
        <v>6</v>
      </c>
      <c r="E889" t="s">
        <v>9</v>
      </c>
      <c r="F889">
        <f t="shared" si="13"/>
        <v>16.692999999999302</v>
      </c>
    </row>
    <row r="890" spans="1:6">
      <c r="A890">
        <v>889</v>
      </c>
      <c r="B890">
        <v>14800.36</v>
      </c>
      <c r="C890" t="s">
        <v>5</v>
      </c>
      <c r="D890" t="s">
        <v>6</v>
      </c>
      <c r="E890" t="s">
        <v>9</v>
      </c>
      <c r="F890">
        <f t="shared" si="13"/>
        <v>16.743000000000393</v>
      </c>
    </row>
    <row r="891" spans="1:6">
      <c r="A891">
        <v>890</v>
      </c>
      <c r="B891">
        <v>14817.008</v>
      </c>
      <c r="C891" t="s">
        <v>5</v>
      </c>
      <c r="D891" t="s">
        <v>6</v>
      </c>
      <c r="E891" t="s">
        <v>9</v>
      </c>
      <c r="F891">
        <f t="shared" si="13"/>
        <v>16.647999999999229</v>
      </c>
    </row>
    <row r="892" spans="1:6">
      <c r="A892">
        <v>891</v>
      </c>
      <c r="B892">
        <v>14833.626</v>
      </c>
      <c r="C892" t="s">
        <v>5</v>
      </c>
      <c r="D892" t="s">
        <v>6</v>
      </c>
      <c r="E892" t="s">
        <v>9</v>
      </c>
      <c r="F892">
        <f t="shared" si="13"/>
        <v>16.618000000000393</v>
      </c>
    </row>
    <row r="893" spans="1:6">
      <c r="A893">
        <v>892</v>
      </c>
      <c r="B893">
        <v>14850.291999999999</v>
      </c>
      <c r="C893" t="s">
        <v>5</v>
      </c>
      <c r="D893" t="s">
        <v>6</v>
      </c>
      <c r="E893" t="s">
        <v>9</v>
      </c>
      <c r="F893">
        <f t="shared" si="13"/>
        <v>16.665999999999258</v>
      </c>
    </row>
    <row r="894" spans="1:6">
      <c r="A894">
        <v>893</v>
      </c>
      <c r="B894">
        <v>14866.945</v>
      </c>
      <c r="C894" t="s">
        <v>5</v>
      </c>
      <c r="D894" t="s">
        <v>6</v>
      </c>
      <c r="E894" t="s">
        <v>9</v>
      </c>
      <c r="F894">
        <f t="shared" si="13"/>
        <v>16.653000000000247</v>
      </c>
    </row>
    <row r="895" spans="1:6">
      <c r="A895">
        <v>894</v>
      </c>
      <c r="B895">
        <v>14883.638000000001</v>
      </c>
      <c r="C895" t="s">
        <v>5</v>
      </c>
      <c r="D895" t="s">
        <v>6</v>
      </c>
      <c r="E895" t="s">
        <v>9</v>
      </c>
      <c r="F895">
        <f t="shared" si="13"/>
        <v>16.69300000000112</v>
      </c>
    </row>
    <row r="896" spans="1:6">
      <c r="A896">
        <v>895</v>
      </c>
      <c r="B896">
        <v>14900.269</v>
      </c>
      <c r="C896" t="s">
        <v>5</v>
      </c>
      <c r="D896" t="s">
        <v>6</v>
      </c>
      <c r="E896" t="s">
        <v>9</v>
      </c>
      <c r="F896">
        <f t="shared" si="13"/>
        <v>16.630999999999403</v>
      </c>
    </row>
    <row r="897" spans="1:6">
      <c r="A897">
        <v>896</v>
      </c>
      <c r="B897">
        <v>14916.944</v>
      </c>
      <c r="C897" t="s">
        <v>5</v>
      </c>
      <c r="D897" t="s">
        <v>6</v>
      </c>
      <c r="E897" t="s">
        <v>9</v>
      </c>
      <c r="F897">
        <f t="shared" si="13"/>
        <v>16.674999999999272</v>
      </c>
    </row>
    <row r="898" spans="1:6">
      <c r="A898">
        <v>897</v>
      </c>
      <c r="B898">
        <v>14933.598</v>
      </c>
      <c r="C898" t="s">
        <v>5</v>
      </c>
      <c r="D898" t="s">
        <v>6</v>
      </c>
      <c r="E898" t="s">
        <v>9</v>
      </c>
      <c r="F898">
        <f t="shared" si="13"/>
        <v>16.654000000000451</v>
      </c>
    </row>
    <row r="899" spans="1:6">
      <c r="A899">
        <v>898</v>
      </c>
      <c r="B899">
        <v>14950.342000000001</v>
      </c>
      <c r="C899" t="s">
        <v>5</v>
      </c>
      <c r="D899" t="s">
        <v>6</v>
      </c>
      <c r="E899" t="s">
        <v>9</v>
      </c>
      <c r="F899">
        <f t="shared" si="13"/>
        <v>16.744000000000597</v>
      </c>
    </row>
    <row r="900" spans="1:6">
      <c r="A900">
        <v>899</v>
      </c>
      <c r="B900">
        <v>14966.992</v>
      </c>
      <c r="C900" t="s">
        <v>5</v>
      </c>
      <c r="D900" t="s">
        <v>6</v>
      </c>
      <c r="E900" t="s">
        <v>9</v>
      </c>
      <c r="F900">
        <f t="shared" ref="F900:F963" si="14">B900-B899</f>
        <v>16.649999999999636</v>
      </c>
    </row>
    <row r="901" spans="1:6">
      <c r="A901">
        <v>900</v>
      </c>
      <c r="B901">
        <v>14983.637000000001</v>
      </c>
      <c r="C901" t="s">
        <v>5</v>
      </c>
      <c r="D901" t="s">
        <v>6</v>
      </c>
      <c r="E901" t="s">
        <v>9</v>
      </c>
      <c r="F901">
        <f t="shared" si="14"/>
        <v>16.645000000000437</v>
      </c>
    </row>
    <row r="902" spans="1:6">
      <c r="A902">
        <v>901</v>
      </c>
      <c r="B902">
        <v>15000.281000000001</v>
      </c>
      <c r="C902" t="s">
        <v>5</v>
      </c>
      <c r="D902" t="s">
        <v>6</v>
      </c>
      <c r="E902" t="s">
        <v>9</v>
      </c>
      <c r="F902">
        <f t="shared" si="14"/>
        <v>16.644000000000233</v>
      </c>
    </row>
    <row r="903" spans="1:6">
      <c r="A903">
        <v>902</v>
      </c>
      <c r="B903">
        <v>15016.954</v>
      </c>
      <c r="C903" t="s">
        <v>5</v>
      </c>
      <c r="D903" t="s">
        <v>6</v>
      </c>
      <c r="E903" t="s">
        <v>9</v>
      </c>
      <c r="F903">
        <f t="shared" si="14"/>
        <v>16.672999999998865</v>
      </c>
    </row>
    <row r="904" spans="1:6">
      <c r="A904">
        <v>903</v>
      </c>
      <c r="B904">
        <v>15033.615</v>
      </c>
      <c r="C904" t="s">
        <v>5</v>
      </c>
      <c r="D904" t="s">
        <v>6</v>
      </c>
      <c r="E904" t="s">
        <v>9</v>
      </c>
      <c r="F904">
        <f t="shared" si="14"/>
        <v>16.661000000000058</v>
      </c>
    </row>
    <row r="905" spans="1:6">
      <c r="A905">
        <v>904</v>
      </c>
      <c r="B905">
        <v>15050.317999999999</v>
      </c>
      <c r="C905" t="s">
        <v>5</v>
      </c>
      <c r="D905" t="s">
        <v>6</v>
      </c>
      <c r="E905" t="s">
        <v>9</v>
      </c>
      <c r="F905">
        <f t="shared" si="14"/>
        <v>16.70299999999952</v>
      </c>
    </row>
    <row r="906" spans="1:6">
      <c r="A906">
        <v>905</v>
      </c>
      <c r="B906">
        <v>15066.95</v>
      </c>
      <c r="C906" t="s">
        <v>5</v>
      </c>
      <c r="D906" t="s">
        <v>6</v>
      </c>
      <c r="E906" t="s">
        <v>9</v>
      </c>
      <c r="F906">
        <f t="shared" si="14"/>
        <v>16.632000000001426</v>
      </c>
    </row>
    <row r="907" spans="1:6">
      <c r="A907">
        <v>906</v>
      </c>
      <c r="B907">
        <v>15083.805</v>
      </c>
      <c r="C907" t="s">
        <v>5</v>
      </c>
      <c r="D907" t="s">
        <v>6</v>
      </c>
      <c r="E907" t="s">
        <v>9</v>
      </c>
      <c r="F907">
        <f t="shared" si="14"/>
        <v>16.854999999999563</v>
      </c>
    </row>
    <row r="908" spans="1:6">
      <c r="A908">
        <v>907</v>
      </c>
      <c r="B908">
        <v>15100.324000000001</v>
      </c>
      <c r="C908" t="s">
        <v>5</v>
      </c>
      <c r="D908" t="s">
        <v>6</v>
      </c>
      <c r="E908" t="s">
        <v>9</v>
      </c>
      <c r="F908">
        <f t="shared" si="14"/>
        <v>16.519000000000233</v>
      </c>
    </row>
    <row r="909" spans="1:6">
      <c r="A909">
        <v>908</v>
      </c>
      <c r="B909">
        <v>15116.964</v>
      </c>
      <c r="C909" t="s">
        <v>5</v>
      </c>
      <c r="D909" t="s">
        <v>6</v>
      </c>
      <c r="E909" t="s">
        <v>9</v>
      </c>
      <c r="F909">
        <f t="shared" si="14"/>
        <v>16.639999999999418</v>
      </c>
    </row>
    <row r="910" spans="1:6">
      <c r="A910">
        <v>909</v>
      </c>
      <c r="B910">
        <v>15133.623</v>
      </c>
      <c r="C910" t="s">
        <v>5</v>
      </c>
      <c r="D910" t="s">
        <v>6</v>
      </c>
      <c r="E910" t="s">
        <v>9</v>
      </c>
      <c r="F910">
        <f t="shared" si="14"/>
        <v>16.658999999999651</v>
      </c>
    </row>
    <row r="911" spans="1:6">
      <c r="A911">
        <v>910</v>
      </c>
      <c r="B911">
        <v>15150.293</v>
      </c>
      <c r="C911" t="s">
        <v>5</v>
      </c>
      <c r="D911" t="s">
        <v>6</v>
      </c>
      <c r="E911" t="s">
        <v>9</v>
      </c>
      <c r="F911">
        <f t="shared" si="14"/>
        <v>16.670000000000073</v>
      </c>
    </row>
    <row r="912" spans="1:6">
      <c r="A912">
        <v>911</v>
      </c>
      <c r="B912">
        <v>15166.977999999999</v>
      </c>
      <c r="C912" t="s">
        <v>5</v>
      </c>
      <c r="D912" t="s">
        <v>6</v>
      </c>
      <c r="E912" t="s">
        <v>9</v>
      </c>
      <c r="F912">
        <f t="shared" si="14"/>
        <v>16.684999999999491</v>
      </c>
    </row>
    <row r="913" spans="1:6">
      <c r="A913">
        <v>912</v>
      </c>
      <c r="B913">
        <v>15183.602999999999</v>
      </c>
      <c r="C913" t="s">
        <v>5</v>
      </c>
      <c r="D913" t="s">
        <v>6</v>
      </c>
      <c r="E913" t="s">
        <v>9</v>
      </c>
      <c r="F913">
        <f t="shared" si="14"/>
        <v>16.625</v>
      </c>
    </row>
    <row r="914" spans="1:6">
      <c r="A914">
        <v>913</v>
      </c>
      <c r="B914">
        <v>15200.290999999999</v>
      </c>
      <c r="C914" t="s">
        <v>5</v>
      </c>
      <c r="D914" t="s">
        <v>6</v>
      </c>
      <c r="E914" t="s">
        <v>9</v>
      </c>
      <c r="F914">
        <f t="shared" si="14"/>
        <v>16.688000000000102</v>
      </c>
    </row>
    <row r="915" spans="1:6">
      <c r="A915">
        <v>914</v>
      </c>
      <c r="B915">
        <v>15216.942999999999</v>
      </c>
      <c r="C915" t="s">
        <v>5</v>
      </c>
      <c r="D915" t="s">
        <v>6</v>
      </c>
      <c r="E915" t="s">
        <v>9</v>
      </c>
      <c r="F915">
        <f t="shared" si="14"/>
        <v>16.652000000000044</v>
      </c>
    </row>
    <row r="916" spans="1:6">
      <c r="A916">
        <v>915</v>
      </c>
      <c r="B916">
        <v>15233.617</v>
      </c>
      <c r="C916" t="s">
        <v>5</v>
      </c>
      <c r="D916" t="s">
        <v>6</v>
      </c>
      <c r="E916" t="s">
        <v>9</v>
      </c>
      <c r="F916">
        <f t="shared" si="14"/>
        <v>16.674000000000888</v>
      </c>
    </row>
    <row r="917" spans="1:6">
      <c r="A917">
        <v>916</v>
      </c>
      <c r="B917">
        <v>15250.29</v>
      </c>
      <c r="C917" t="s">
        <v>5</v>
      </c>
      <c r="D917" t="s">
        <v>6</v>
      </c>
      <c r="E917" t="s">
        <v>9</v>
      </c>
      <c r="F917">
        <f t="shared" si="14"/>
        <v>16.673000000000684</v>
      </c>
    </row>
    <row r="918" spans="1:6">
      <c r="A918">
        <v>917</v>
      </c>
      <c r="B918">
        <v>15266.954</v>
      </c>
      <c r="C918" t="s">
        <v>5</v>
      </c>
      <c r="D918" t="s">
        <v>6</v>
      </c>
      <c r="E918" t="s">
        <v>9</v>
      </c>
      <c r="F918">
        <f t="shared" si="14"/>
        <v>16.66399999999885</v>
      </c>
    </row>
    <row r="919" spans="1:6">
      <c r="A919">
        <v>918</v>
      </c>
      <c r="B919">
        <v>15283.659</v>
      </c>
      <c r="C919" t="s">
        <v>5</v>
      </c>
      <c r="D919" t="s">
        <v>6</v>
      </c>
      <c r="E919" t="s">
        <v>9</v>
      </c>
      <c r="F919">
        <f t="shared" si="14"/>
        <v>16.704999999999927</v>
      </c>
    </row>
    <row r="920" spans="1:6">
      <c r="A920">
        <v>919</v>
      </c>
      <c r="B920">
        <v>15300.282999999999</v>
      </c>
      <c r="C920" t="s">
        <v>5</v>
      </c>
      <c r="D920" t="s">
        <v>6</v>
      </c>
      <c r="E920" t="s">
        <v>9</v>
      </c>
      <c r="F920">
        <f t="shared" si="14"/>
        <v>16.623999999999796</v>
      </c>
    </row>
    <row r="921" spans="1:6">
      <c r="A921">
        <v>920</v>
      </c>
      <c r="B921">
        <v>15317.03</v>
      </c>
      <c r="C921" t="s">
        <v>5</v>
      </c>
      <c r="D921" t="s">
        <v>6</v>
      </c>
      <c r="E921" t="s">
        <v>9</v>
      </c>
      <c r="F921">
        <f t="shared" si="14"/>
        <v>16.747000000001208</v>
      </c>
    </row>
    <row r="922" spans="1:6">
      <c r="A922">
        <v>921</v>
      </c>
      <c r="B922">
        <v>15333.754999999999</v>
      </c>
      <c r="C922" t="s">
        <v>5</v>
      </c>
      <c r="D922" t="s">
        <v>6</v>
      </c>
      <c r="E922" t="s">
        <v>9</v>
      </c>
      <c r="F922">
        <f t="shared" si="14"/>
        <v>16.724999999998545</v>
      </c>
    </row>
    <row r="923" spans="1:6">
      <c r="A923">
        <v>922</v>
      </c>
      <c r="B923">
        <v>15350.785</v>
      </c>
      <c r="C923" t="s">
        <v>5</v>
      </c>
      <c r="D923" t="s">
        <v>6</v>
      </c>
      <c r="E923" t="s">
        <v>9</v>
      </c>
      <c r="F923">
        <f t="shared" si="14"/>
        <v>17.030000000000655</v>
      </c>
    </row>
    <row r="924" spans="1:6">
      <c r="A924">
        <v>923</v>
      </c>
      <c r="B924">
        <v>15367.067999999999</v>
      </c>
      <c r="C924" t="s">
        <v>5</v>
      </c>
      <c r="D924" t="s">
        <v>6</v>
      </c>
      <c r="E924" t="s">
        <v>9</v>
      </c>
      <c r="F924">
        <f t="shared" si="14"/>
        <v>16.282999999999447</v>
      </c>
    </row>
    <row r="925" spans="1:6">
      <c r="A925">
        <v>924</v>
      </c>
      <c r="B925">
        <v>15383.684999999999</v>
      </c>
      <c r="C925" t="s">
        <v>5</v>
      </c>
      <c r="D925" t="s">
        <v>6</v>
      </c>
      <c r="E925" t="s">
        <v>9</v>
      </c>
      <c r="F925">
        <f t="shared" si="14"/>
        <v>16.617000000000189</v>
      </c>
    </row>
    <row r="926" spans="1:6">
      <c r="A926">
        <v>925</v>
      </c>
      <c r="B926">
        <v>15400.308000000001</v>
      </c>
      <c r="C926" t="s">
        <v>5</v>
      </c>
      <c r="D926" t="s">
        <v>6</v>
      </c>
      <c r="E926" t="s">
        <v>9</v>
      </c>
      <c r="F926">
        <f t="shared" si="14"/>
        <v>16.623000000001412</v>
      </c>
    </row>
    <row r="927" spans="1:6">
      <c r="A927">
        <v>926</v>
      </c>
      <c r="B927">
        <v>15416.987999999999</v>
      </c>
      <c r="C927" t="s">
        <v>5</v>
      </c>
      <c r="D927" t="s">
        <v>6</v>
      </c>
      <c r="E927" t="s">
        <v>9</v>
      </c>
      <c r="F927">
        <f t="shared" si="14"/>
        <v>16.679999999998472</v>
      </c>
    </row>
    <row r="928" spans="1:6">
      <c r="A928">
        <v>927</v>
      </c>
      <c r="B928">
        <v>15433.663</v>
      </c>
      <c r="C928" t="s">
        <v>5</v>
      </c>
      <c r="D928" t="s">
        <v>6</v>
      </c>
      <c r="E928" t="s">
        <v>9</v>
      </c>
      <c r="F928">
        <f t="shared" si="14"/>
        <v>16.675000000001091</v>
      </c>
    </row>
    <row r="929" spans="1:6">
      <c r="A929">
        <v>928</v>
      </c>
      <c r="B929">
        <v>15450.333000000001</v>
      </c>
      <c r="C929" t="s">
        <v>5</v>
      </c>
      <c r="D929" t="s">
        <v>6</v>
      </c>
      <c r="E929" t="s">
        <v>9</v>
      </c>
      <c r="F929">
        <f t="shared" si="14"/>
        <v>16.670000000000073</v>
      </c>
    </row>
    <row r="930" spans="1:6">
      <c r="A930">
        <v>929</v>
      </c>
      <c r="B930">
        <v>15466.968000000001</v>
      </c>
      <c r="C930" t="s">
        <v>5</v>
      </c>
      <c r="D930" t="s">
        <v>6</v>
      </c>
      <c r="E930" t="s">
        <v>9</v>
      </c>
      <c r="F930">
        <f t="shared" si="14"/>
        <v>16.635000000000218</v>
      </c>
    </row>
    <row r="931" spans="1:6">
      <c r="A931">
        <v>930</v>
      </c>
      <c r="B931">
        <v>15483.679</v>
      </c>
      <c r="C931" t="s">
        <v>5</v>
      </c>
      <c r="D931" t="s">
        <v>6</v>
      </c>
      <c r="E931" t="s">
        <v>9</v>
      </c>
      <c r="F931">
        <f t="shared" si="14"/>
        <v>16.710999999999331</v>
      </c>
    </row>
    <row r="932" spans="1:6">
      <c r="A932">
        <v>931</v>
      </c>
      <c r="B932">
        <v>15500.312</v>
      </c>
      <c r="C932" t="s">
        <v>5</v>
      </c>
      <c r="D932" t="s">
        <v>6</v>
      </c>
      <c r="E932" t="s">
        <v>9</v>
      </c>
      <c r="F932">
        <f t="shared" si="14"/>
        <v>16.632999999999811</v>
      </c>
    </row>
    <row r="933" spans="1:6">
      <c r="A933">
        <v>932</v>
      </c>
      <c r="B933">
        <v>15516.977000000001</v>
      </c>
      <c r="C933" t="s">
        <v>5</v>
      </c>
      <c r="D933" t="s">
        <v>6</v>
      </c>
      <c r="E933" t="s">
        <v>9</v>
      </c>
      <c r="F933">
        <f t="shared" si="14"/>
        <v>16.665000000000873</v>
      </c>
    </row>
    <row r="934" spans="1:6">
      <c r="A934">
        <v>933</v>
      </c>
      <c r="B934">
        <v>15533.644</v>
      </c>
      <c r="C934" t="s">
        <v>5</v>
      </c>
      <c r="D934" t="s">
        <v>6</v>
      </c>
      <c r="E934" t="s">
        <v>9</v>
      </c>
      <c r="F934">
        <f t="shared" si="14"/>
        <v>16.666999999999462</v>
      </c>
    </row>
    <row r="935" spans="1:6">
      <c r="A935">
        <v>934</v>
      </c>
      <c r="B935">
        <v>15550.303</v>
      </c>
      <c r="C935" t="s">
        <v>5</v>
      </c>
      <c r="D935" t="s">
        <v>6</v>
      </c>
      <c r="E935" t="s">
        <v>9</v>
      </c>
      <c r="F935">
        <f t="shared" si="14"/>
        <v>16.658999999999651</v>
      </c>
    </row>
    <row r="936" spans="1:6">
      <c r="A936">
        <v>935</v>
      </c>
      <c r="B936">
        <v>15567.05</v>
      </c>
      <c r="C936" t="s">
        <v>5</v>
      </c>
      <c r="D936" t="s">
        <v>6</v>
      </c>
      <c r="E936" t="s">
        <v>9</v>
      </c>
      <c r="F936">
        <f t="shared" si="14"/>
        <v>16.746999999999389</v>
      </c>
    </row>
    <row r="937" spans="1:6">
      <c r="A937">
        <v>936</v>
      </c>
      <c r="B937">
        <v>15583.669</v>
      </c>
      <c r="C937" t="s">
        <v>5</v>
      </c>
      <c r="D937" t="s">
        <v>6</v>
      </c>
      <c r="E937" t="s">
        <v>9</v>
      </c>
      <c r="F937">
        <f t="shared" si="14"/>
        <v>16.619000000000597</v>
      </c>
    </row>
    <row r="938" spans="1:6">
      <c r="A938">
        <v>937</v>
      </c>
      <c r="B938">
        <v>15600.387000000001</v>
      </c>
      <c r="C938" t="s">
        <v>5</v>
      </c>
      <c r="D938" t="s">
        <v>6</v>
      </c>
      <c r="E938" t="s">
        <v>9</v>
      </c>
      <c r="F938">
        <f t="shared" si="14"/>
        <v>16.718000000000757</v>
      </c>
    </row>
    <row r="939" spans="1:6">
      <c r="A939">
        <v>938</v>
      </c>
      <c r="B939">
        <v>15616.981</v>
      </c>
      <c r="C939" t="s">
        <v>5</v>
      </c>
      <c r="D939" t="s">
        <v>6</v>
      </c>
      <c r="E939" t="s">
        <v>9</v>
      </c>
      <c r="F939">
        <f t="shared" si="14"/>
        <v>16.593999999999141</v>
      </c>
    </row>
    <row r="940" spans="1:6">
      <c r="A940">
        <v>939</v>
      </c>
      <c r="B940">
        <v>15633.642</v>
      </c>
      <c r="C940" t="s">
        <v>5</v>
      </c>
      <c r="D940" t="s">
        <v>6</v>
      </c>
      <c r="E940" t="s">
        <v>9</v>
      </c>
      <c r="F940">
        <f t="shared" si="14"/>
        <v>16.661000000000058</v>
      </c>
    </row>
    <row r="941" spans="1:6">
      <c r="A941">
        <v>940</v>
      </c>
      <c r="B941">
        <v>15650.298000000001</v>
      </c>
      <c r="C941" t="s">
        <v>5</v>
      </c>
      <c r="D941" t="s">
        <v>6</v>
      </c>
      <c r="E941" t="s">
        <v>9</v>
      </c>
      <c r="F941">
        <f t="shared" si="14"/>
        <v>16.656000000000859</v>
      </c>
    </row>
    <row r="942" spans="1:6">
      <c r="A942">
        <v>941</v>
      </c>
      <c r="B942">
        <v>15666.983</v>
      </c>
      <c r="C942" t="s">
        <v>5</v>
      </c>
      <c r="D942" t="s">
        <v>6</v>
      </c>
      <c r="E942" t="s">
        <v>9</v>
      </c>
      <c r="F942">
        <f t="shared" si="14"/>
        <v>16.684999999999491</v>
      </c>
    </row>
    <row r="943" spans="1:6">
      <c r="A943">
        <v>942</v>
      </c>
      <c r="B943">
        <v>15683.662</v>
      </c>
      <c r="C943" t="s">
        <v>5</v>
      </c>
      <c r="D943" t="s">
        <v>6</v>
      </c>
      <c r="E943" t="s">
        <v>9</v>
      </c>
      <c r="F943">
        <f t="shared" si="14"/>
        <v>16.679000000000087</v>
      </c>
    </row>
    <row r="944" spans="1:6">
      <c r="A944">
        <v>943</v>
      </c>
      <c r="B944">
        <v>15700.325999999999</v>
      </c>
      <c r="C944" t="s">
        <v>5</v>
      </c>
      <c r="D944" t="s">
        <v>6</v>
      </c>
      <c r="E944" t="s">
        <v>9</v>
      </c>
      <c r="F944">
        <f t="shared" si="14"/>
        <v>16.66399999999885</v>
      </c>
    </row>
    <row r="945" spans="1:6">
      <c r="A945">
        <v>944</v>
      </c>
      <c r="B945">
        <v>15716.975</v>
      </c>
      <c r="C945" t="s">
        <v>5</v>
      </c>
      <c r="D945" t="s">
        <v>6</v>
      </c>
      <c r="E945" t="s">
        <v>9</v>
      </c>
      <c r="F945">
        <f t="shared" si="14"/>
        <v>16.649000000001251</v>
      </c>
    </row>
    <row r="946" spans="1:6">
      <c r="A946">
        <v>945</v>
      </c>
      <c r="B946">
        <v>15733.643</v>
      </c>
      <c r="C946" t="s">
        <v>5</v>
      </c>
      <c r="D946" t="s">
        <v>6</v>
      </c>
      <c r="E946" t="s">
        <v>9</v>
      </c>
      <c r="F946">
        <f t="shared" si="14"/>
        <v>16.667999999999665</v>
      </c>
    </row>
    <row r="947" spans="1:6">
      <c r="A947">
        <v>946</v>
      </c>
      <c r="B947">
        <v>15750.316999999999</v>
      </c>
      <c r="C947" t="s">
        <v>5</v>
      </c>
      <c r="D947" t="s">
        <v>6</v>
      </c>
      <c r="E947" t="s">
        <v>9</v>
      </c>
      <c r="F947">
        <f t="shared" si="14"/>
        <v>16.673999999999069</v>
      </c>
    </row>
    <row r="948" spans="1:6">
      <c r="A948">
        <v>947</v>
      </c>
      <c r="B948">
        <v>15766.976000000001</v>
      </c>
      <c r="C948" t="s">
        <v>5</v>
      </c>
      <c r="D948" t="s">
        <v>6</v>
      </c>
      <c r="E948" t="s">
        <v>9</v>
      </c>
      <c r="F948">
        <f t="shared" si="14"/>
        <v>16.65900000000147</v>
      </c>
    </row>
    <row r="949" spans="1:6">
      <c r="A949">
        <v>948</v>
      </c>
      <c r="B949">
        <v>15783.669</v>
      </c>
      <c r="C949" t="s">
        <v>5</v>
      </c>
      <c r="D949" t="s">
        <v>6</v>
      </c>
      <c r="E949" t="s">
        <v>9</v>
      </c>
      <c r="F949">
        <f t="shared" si="14"/>
        <v>16.692999999999302</v>
      </c>
    </row>
    <row r="950" spans="1:6">
      <c r="A950">
        <v>949</v>
      </c>
      <c r="B950">
        <v>15800.307000000001</v>
      </c>
      <c r="C950" t="s">
        <v>5</v>
      </c>
      <c r="D950" t="s">
        <v>6</v>
      </c>
      <c r="E950" t="s">
        <v>9</v>
      </c>
      <c r="F950">
        <f t="shared" si="14"/>
        <v>16.638000000000829</v>
      </c>
    </row>
    <row r="951" spans="1:6">
      <c r="A951">
        <v>950</v>
      </c>
      <c r="B951">
        <v>15817.058000000001</v>
      </c>
      <c r="C951" t="s">
        <v>5</v>
      </c>
      <c r="D951" t="s">
        <v>6</v>
      </c>
      <c r="E951" t="s">
        <v>9</v>
      </c>
      <c r="F951">
        <f t="shared" si="14"/>
        <v>16.751000000000204</v>
      </c>
    </row>
    <row r="952" spans="1:6">
      <c r="A952">
        <v>951</v>
      </c>
      <c r="B952">
        <v>15833.681</v>
      </c>
      <c r="C952" t="s">
        <v>5</v>
      </c>
      <c r="D952" t="s">
        <v>6</v>
      </c>
      <c r="E952" t="s">
        <v>9</v>
      </c>
      <c r="F952">
        <f t="shared" si="14"/>
        <v>16.622999999999593</v>
      </c>
    </row>
    <row r="953" spans="1:6">
      <c r="A953">
        <v>952</v>
      </c>
      <c r="B953">
        <v>15850.324000000001</v>
      </c>
      <c r="C953" t="s">
        <v>5</v>
      </c>
      <c r="D953" t="s">
        <v>6</v>
      </c>
      <c r="E953" t="s">
        <v>9</v>
      </c>
      <c r="F953">
        <f t="shared" si="14"/>
        <v>16.643000000000029</v>
      </c>
    </row>
    <row r="954" spans="1:6">
      <c r="A954">
        <v>953</v>
      </c>
      <c r="B954">
        <v>15866.987999999999</v>
      </c>
      <c r="C954" t="s">
        <v>5</v>
      </c>
      <c r="D954" t="s">
        <v>6</v>
      </c>
      <c r="E954" t="s">
        <v>9</v>
      </c>
      <c r="F954">
        <f t="shared" si="14"/>
        <v>16.66399999999885</v>
      </c>
    </row>
    <row r="955" spans="1:6">
      <c r="A955">
        <v>954</v>
      </c>
      <c r="B955">
        <v>15883.662</v>
      </c>
      <c r="C955" t="s">
        <v>5</v>
      </c>
      <c r="D955" t="s">
        <v>6</v>
      </c>
      <c r="E955" t="s">
        <v>9</v>
      </c>
      <c r="F955">
        <f t="shared" si="14"/>
        <v>16.674000000000888</v>
      </c>
    </row>
    <row r="956" spans="1:6">
      <c r="A956">
        <v>955</v>
      </c>
      <c r="B956">
        <v>15900.34</v>
      </c>
      <c r="C956" t="s">
        <v>5</v>
      </c>
      <c r="D956" t="s">
        <v>6</v>
      </c>
      <c r="E956" t="s">
        <v>9</v>
      </c>
      <c r="F956">
        <f t="shared" si="14"/>
        <v>16.677999999999884</v>
      </c>
    </row>
    <row r="957" spans="1:6">
      <c r="A957">
        <v>956</v>
      </c>
      <c r="B957">
        <v>15917.022999999999</v>
      </c>
      <c r="C957" t="s">
        <v>5</v>
      </c>
      <c r="D957" t="s">
        <v>6</v>
      </c>
      <c r="E957" t="s">
        <v>9</v>
      </c>
      <c r="F957">
        <f t="shared" si="14"/>
        <v>16.682999999999083</v>
      </c>
    </row>
    <row r="958" spans="1:6">
      <c r="A958">
        <v>957</v>
      </c>
      <c r="B958">
        <v>15933.648999999999</v>
      </c>
      <c r="C958" t="s">
        <v>5</v>
      </c>
      <c r="D958" t="s">
        <v>6</v>
      </c>
      <c r="E958" t="s">
        <v>9</v>
      </c>
      <c r="F958">
        <f t="shared" si="14"/>
        <v>16.626000000000204</v>
      </c>
    </row>
    <row r="959" spans="1:6">
      <c r="A959">
        <v>958</v>
      </c>
      <c r="B959">
        <v>15950.358</v>
      </c>
      <c r="C959" t="s">
        <v>5</v>
      </c>
      <c r="D959" t="s">
        <v>6</v>
      </c>
      <c r="E959" t="s">
        <v>9</v>
      </c>
      <c r="F959">
        <f t="shared" si="14"/>
        <v>16.709000000000742</v>
      </c>
    </row>
    <row r="960" spans="1:6">
      <c r="A960">
        <v>959</v>
      </c>
      <c r="B960">
        <v>15967.001</v>
      </c>
      <c r="C960" t="s">
        <v>5</v>
      </c>
      <c r="D960" t="s">
        <v>6</v>
      </c>
      <c r="E960" t="s">
        <v>9</v>
      </c>
      <c r="F960">
        <f t="shared" si="14"/>
        <v>16.643000000000029</v>
      </c>
    </row>
    <row r="961" spans="1:6">
      <c r="A961">
        <v>960</v>
      </c>
      <c r="B961">
        <v>15983.73</v>
      </c>
      <c r="C961" t="s">
        <v>5</v>
      </c>
      <c r="D961" t="s">
        <v>6</v>
      </c>
      <c r="E961" t="s">
        <v>9</v>
      </c>
      <c r="F961">
        <f t="shared" si="14"/>
        <v>16.72899999999936</v>
      </c>
    </row>
    <row r="962" spans="1:6">
      <c r="A962">
        <v>961</v>
      </c>
      <c r="B962">
        <v>16000.405000000001</v>
      </c>
      <c r="C962" t="s">
        <v>5</v>
      </c>
      <c r="D962" t="s">
        <v>6</v>
      </c>
      <c r="E962" t="s">
        <v>9</v>
      </c>
      <c r="F962">
        <f t="shared" si="14"/>
        <v>16.675000000001091</v>
      </c>
    </row>
    <row r="963" spans="1:6">
      <c r="A963">
        <v>962</v>
      </c>
      <c r="B963">
        <v>16017.007</v>
      </c>
      <c r="C963" t="s">
        <v>5</v>
      </c>
      <c r="D963" t="s">
        <v>6</v>
      </c>
      <c r="E963" t="s">
        <v>9</v>
      </c>
      <c r="F963">
        <f t="shared" si="14"/>
        <v>16.601999999998952</v>
      </c>
    </row>
    <row r="964" spans="1:6">
      <c r="A964">
        <v>963</v>
      </c>
      <c r="B964">
        <v>16033.707</v>
      </c>
      <c r="C964" t="s">
        <v>5</v>
      </c>
      <c r="D964" t="s">
        <v>6</v>
      </c>
      <c r="E964" t="s">
        <v>9</v>
      </c>
      <c r="F964">
        <f t="shared" ref="F964:F1027" si="15">B964-B963</f>
        <v>16.700000000000728</v>
      </c>
    </row>
    <row r="965" spans="1:6">
      <c r="A965">
        <v>964</v>
      </c>
      <c r="B965">
        <v>16050.334999999999</v>
      </c>
      <c r="C965" t="s">
        <v>5</v>
      </c>
      <c r="D965" t="s">
        <v>6</v>
      </c>
      <c r="E965" t="s">
        <v>9</v>
      </c>
      <c r="F965">
        <f t="shared" si="15"/>
        <v>16.627999999998792</v>
      </c>
    </row>
    <row r="966" spans="1:6">
      <c r="A966">
        <v>965</v>
      </c>
      <c r="B966">
        <v>16066.994000000001</v>
      </c>
      <c r="C966" t="s">
        <v>5</v>
      </c>
      <c r="D966" t="s">
        <v>6</v>
      </c>
      <c r="E966" t="s">
        <v>9</v>
      </c>
      <c r="F966">
        <f t="shared" si="15"/>
        <v>16.65900000000147</v>
      </c>
    </row>
    <row r="967" spans="1:6">
      <c r="A967">
        <v>966</v>
      </c>
      <c r="B967">
        <v>16083.688</v>
      </c>
      <c r="C967" t="s">
        <v>5</v>
      </c>
      <c r="D967" t="s">
        <v>6</v>
      </c>
      <c r="E967" t="s">
        <v>9</v>
      </c>
      <c r="F967">
        <f t="shared" si="15"/>
        <v>16.693999999999505</v>
      </c>
    </row>
    <row r="968" spans="1:6">
      <c r="A968">
        <v>967</v>
      </c>
      <c r="B968">
        <v>16100.323</v>
      </c>
      <c r="C968" t="s">
        <v>5</v>
      </c>
      <c r="D968" t="s">
        <v>6</v>
      </c>
      <c r="E968" t="s">
        <v>9</v>
      </c>
      <c r="F968">
        <f t="shared" si="15"/>
        <v>16.635000000000218</v>
      </c>
    </row>
    <row r="969" spans="1:6">
      <c r="A969">
        <v>968</v>
      </c>
      <c r="B969">
        <v>16117.001</v>
      </c>
      <c r="C969" t="s">
        <v>5</v>
      </c>
      <c r="D969" t="s">
        <v>6</v>
      </c>
      <c r="E969" t="s">
        <v>9</v>
      </c>
      <c r="F969">
        <f t="shared" si="15"/>
        <v>16.677999999999884</v>
      </c>
    </row>
    <row r="970" spans="1:6">
      <c r="A970">
        <v>969</v>
      </c>
      <c r="B970">
        <v>16133.746999999999</v>
      </c>
      <c r="C970" t="s">
        <v>5</v>
      </c>
      <c r="D970" t="s">
        <v>6</v>
      </c>
      <c r="E970" t="s">
        <v>9</v>
      </c>
      <c r="F970">
        <f t="shared" si="15"/>
        <v>16.745999999999185</v>
      </c>
    </row>
    <row r="971" spans="1:6">
      <c r="A971">
        <v>970</v>
      </c>
      <c r="B971">
        <v>16150.328</v>
      </c>
      <c r="C971" t="s">
        <v>5</v>
      </c>
      <c r="D971" t="s">
        <v>6</v>
      </c>
      <c r="E971" t="s">
        <v>9</v>
      </c>
      <c r="F971">
        <f t="shared" si="15"/>
        <v>16.581000000000131</v>
      </c>
    </row>
    <row r="972" spans="1:6">
      <c r="A972">
        <v>971</v>
      </c>
      <c r="B972">
        <v>16166.98</v>
      </c>
      <c r="C972" t="s">
        <v>5</v>
      </c>
      <c r="D972" t="s">
        <v>6</v>
      </c>
      <c r="E972" t="s">
        <v>9</v>
      </c>
      <c r="F972">
        <f t="shared" si="15"/>
        <v>16.652000000000044</v>
      </c>
    </row>
    <row r="973" spans="1:6">
      <c r="A973">
        <v>972</v>
      </c>
      <c r="B973">
        <v>16183.679</v>
      </c>
      <c r="C973" t="s">
        <v>5</v>
      </c>
      <c r="D973" t="s">
        <v>6</v>
      </c>
      <c r="E973" t="s">
        <v>9</v>
      </c>
      <c r="F973">
        <f t="shared" si="15"/>
        <v>16.699000000000524</v>
      </c>
    </row>
    <row r="974" spans="1:6">
      <c r="A974">
        <v>973</v>
      </c>
      <c r="B974">
        <v>16200.321</v>
      </c>
      <c r="C974" t="s">
        <v>5</v>
      </c>
      <c r="D974" t="s">
        <v>6</v>
      </c>
      <c r="E974" t="s">
        <v>9</v>
      </c>
      <c r="F974">
        <f t="shared" si="15"/>
        <v>16.641999999999825</v>
      </c>
    </row>
    <row r="975" spans="1:6">
      <c r="A975">
        <v>974</v>
      </c>
      <c r="B975">
        <v>16217.01</v>
      </c>
      <c r="C975" t="s">
        <v>5</v>
      </c>
      <c r="D975" t="s">
        <v>6</v>
      </c>
      <c r="E975" t="s">
        <v>9</v>
      </c>
      <c r="F975">
        <f t="shared" si="15"/>
        <v>16.689000000000306</v>
      </c>
    </row>
    <row r="976" spans="1:6">
      <c r="A976">
        <v>975</v>
      </c>
      <c r="B976">
        <v>16233.67</v>
      </c>
      <c r="C976" t="s">
        <v>5</v>
      </c>
      <c r="D976" t="s">
        <v>6</v>
      </c>
      <c r="E976" t="s">
        <v>9</v>
      </c>
      <c r="F976">
        <f t="shared" si="15"/>
        <v>16.659999999999854</v>
      </c>
    </row>
    <row r="977" spans="1:6">
      <c r="A977">
        <v>976</v>
      </c>
      <c r="B977">
        <v>16250.383</v>
      </c>
      <c r="C977" t="s">
        <v>5</v>
      </c>
      <c r="D977" t="s">
        <v>6</v>
      </c>
      <c r="E977" t="s">
        <v>9</v>
      </c>
      <c r="F977">
        <f t="shared" si="15"/>
        <v>16.712999999999738</v>
      </c>
    </row>
    <row r="978" spans="1:6">
      <c r="A978">
        <v>977</v>
      </c>
      <c r="B978">
        <v>16266.985000000001</v>
      </c>
      <c r="C978" t="s">
        <v>5</v>
      </c>
      <c r="D978" t="s">
        <v>6</v>
      </c>
      <c r="E978" t="s">
        <v>9</v>
      </c>
      <c r="F978">
        <f t="shared" si="15"/>
        <v>16.602000000000771</v>
      </c>
    </row>
    <row r="979" spans="1:6">
      <c r="A979">
        <v>978</v>
      </c>
      <c r="B979">
        <v>16283.68</v>
      </c>
      <c r="C979" t="s">
        <v>5</v>
      </c>
      <c r="D979" t="s">
        <v>6</v>
      </c>
      <c r="E979" t="s">
        <v>9</v>
      </c>
      <c r="F979">
        <f t="shared" si="15"/>
        <v>16.694999999999709</v>
      </c>
    </row>
    <row r="980" spans="1:6">
      <c r="A980">
        <v>979</v>
      </c>
      <c r="B980">
        <v>16300.329</v>
      </c>
      <c r="C980" t="s">
        <v>5</v>
      </c>
      <c r="D980" t="s">
        <v>6</v>
      </c>
      <c r="E980" t="s">
        <v>9</v>
      </c>
      <c r="F980">
        <f t="shared" si="15"/>
        <v>16.648999999999432</v>
      </c>
    </row>
    <row r="981" spans="1:6">
      <c r="A981">
        <v>980</v>
      </c>
      <c r="B981">
        <v>16317.013000000001</v>
      </c>
      <c r="C981" t="s">
        <v>5</v>
      </c>
      <c r="D981" t="s">
        <v>6</v>
      </c>
      <c r="E981" t="s">
        <v>9</v>
      </c>
      <c r="F981">
        <f t="shared" si="15"/>
        <v>16.684000000001106</v>
      </c>
    </row>
    <row r="982" spans="1:6">
      <c r="A982">
        <v>981</v>
      </c>
      <c r="B982">
        <v>16333.781000000001</v>
      </c>
      <c r="C982" t="s">
        <v>5</v>
      </c>
      <c r="D982" t="s">
        <v>6</v>
      </c>
      <c r="E982" t="s">
        <v>9</v>
      </c>
      <c r="F982">
        <f t="shared" si="15"/>
        <v>16.768000000000029</v>
      </c>
    </row>
    <row r="983" spans="1:6">
      <c r="A983">
        <v>982</v>
      </c>
      <c r="B983">
        <v>16350.356</v>
      </c>
      <c r="C983" t="s">
        <v>5</v>
      </c>
      <c r="D983" t="s">
        <v>6</v>
      </c>
      <c r="E983" t="s">
        <v>9</v>
      </c>
      <c r="F983">
        <f t="shared" si="15"/>
        <v>16.574999999998909</v>
      </c>
    </row>
    <row r="984" spans="1:6">
      <c r="A984">
        <v>983</v>
      </c>
      <c r="B984">
        <v>16367.005999999999</v>
      </c>
      <c r="C984" t="s">
        <v>5</v>
      </c>
      <c r="D984" t="s">
        <v>6</v>
      </c>
      <c r="E984" t="s">
        <v>9</v>
      </c>
      <c r="F984">
        <f t="shared" si="15"/>
        <v>16.649999999999636</v>
      </c>
    </row>
    <row r="985" spans="1:6">
      <c r="A985">
        <v>984</v>
      </c>
      <c r="B985">
        <v>16383.682000000001</v>
      </c>
      <c r="C985" t="s">
        <v>5</v>
      </c>
      <c r="D985" t="s">
        <v>6</v>
      </c>
      <c r="E985" t="s">
        <v>9</v>
      </c>
      <c r="F985">
        <f t="shared" si="15"/>
        <v>16.676000000001295</v>
      </c>
    </row>
    <row r="986" spans="1:6">
      <c r="A986">
        <v>985</v>
      </c>
      <c r="B986">
        <v>16400.34</v>
      </c>
      <c r="C986" t="s">
        <v>5</v>
      </c>
      <c r="D986" t="s">
        <v>6</v>
      </c>
      <c r="E986" t="s">
        <v>9</v>
      </c>
      <c r="F986">
        <f t="shared" si="15"/>
        <v>16.657999999999447</v>
      </c>
    </row>
    <row r="987" spans="1:6">
      <c r="A987">
        <v>986</v>
      </c>
      <c r="B987">
        <v>16417.02</v>
      </c>
      <c r="C987" t="s">
        <v>5</v>
      </c>
      <c r="D987" t="s">
        <v>6</v>
      </c>
      <c r="E987" t="s">
        <v>9</v>
      </c>
      <c r="F987">
        <f t="shared" si="15"/>
        <v>16.680000000000291</v>
      </c>
    </row>
    <row r="988" spans="1:6">
      <c r="A988">
        <v>987</v>
      </c>
      <c r="B988">
        <v>16433.672999999999</v>
      </c>
      <c r="C988" t="s">
        <v>5</v>
      </c>
      <c r="D988" t="s">
        <v>6</v>
      </c>
      <c r="E988" t="s">
        <v>9</v>
      </c>
      <c r="F988">
        <f t="shared" si="15"/>
        <v>16.652999999998428</v>
      </c>
    </row>
    <row r="989" spans="1:6">
      <c r="A989">
        <v>988</v>
      </c>
      <c r="B989">
        <v>16450.343000000001</v>
      </c>
      <c r="C989" t="s">
        <v>5</v>
      </c>
      <c r="D989" t="s">
        <v>6</v>
      </c>
      <c r="E989" t="s">
        <v>9</v>
      </c>
      <c r="F989">
        <f t="shared" si="15"/>
        <v>16.670000000001892</v>
      </c>
    </row>
    <row r="990" spans="1:6">
      <c r="A990">
        <v>989</v>
      </c>
      <c r="B990">
        <v>16466.999</v>
      </c>
      <c r="C990" t="s">
        <v>5</v>
      </c>
      <c r="D990" t="s">
        <v>6</v>
      </c>
      <c r="E990" t="s">
        <v>9</v>
      </c>
      <c r="F990">
        <f t="shared" si="15"/>
        <v>16.65599999999904</v>
      </c>
    </row>
    <row r="991" spans="1:6">
      <c r="A991">
        <v>990</v>
      </c>
      <c r="B991">
        <v>16483.696</v>
      </c>
      <c r="C991" t="s">
        <v>5</v>
      </c>
      <c r="D991" t="s">
        <v>6</v>
      </c>
      <c r="E991" t="s">
        <v>9</v>
      </c>
      <c r="F991">
        <f t="shared" si="15"/>
        <v>16.697000000000116</v>
      </c>
    </row>
    <row r="992" spans="1:6">
      <c r="A992">
        <v>991</v>
      </c>
      <c r="B992">
        <v>16500.334999999999</v>
      </c>
      <c r="C992" t="s">
        <v>5</v>
      </c>
      <c r="D992" t="s">
        <v>6</v>
      </c>
      <c r="E992" t="s">
        <v>9</v>
      </c>
      <c r="F992">
        <f t="shared" si="15"/>
        <v>16.638999999999214</v>
      </c>
    </row>
    <row r="993" spans="1:6">
      <c r="A993">
        <v>992</v>
      </c>
      <c r="B993">
        <v>16517.03</v>
      </c>
      <c r="C993" t="s">
        <v>5</v>
      </c>
      <c r="D993" t="s">
        <v>6</v>
      </c>
      <c r="E993" t="s">
        <v>9</v>
      </c>
      <c r="F993">
        <f t="shared" si="15"/>
        <v>16.694999999999709</v>
      </c>
    </row>
    <row r="994" spans="1:6">
      <c r="A994">
        <v>993</v>
      </c>
      <c r="B994">
        <v>16533.767</v>
      </c>
      <c r="C994" t="s">
        <v>5</v>
      </c>
      <c r="D994" t="s">
        <v>6</v>
      </c>
      <c r="E994" t="s">
        <v>9</v>
      </c>
      <c r="F994">
        <f t="shared" si="15"/>
        <v>16.73700000000099</v>
      </c>
    </row>
    <row r="995" spans="1:6">
      <c r="A995">
        <v>994</v>
      </c>
      <c r="B995">
        <v>16550.355</v>
      </c>
      <c r="C995" t="s">
        <v>5</v>
      </c>
      <c r="D995" t="s">
        <v>6</v>
      </c>
      <c r="E995" t="s">
        <v>9</v>
      </c>
      <c r="F995">
        <f t="shared" si="15"/>
        <v>16.587999999999738</v>
      </c>
    </row>
    <row r="996" spans="1:6">
      <c r="A996">
        <v>995</v>
      </c>
      <c r="B996">
        <v>16567.038</v>
      </c>
      <c r="C996" t="s">
        <v>5</v>
      </c>
      <c r="D996" t="s">
        <v>6</v>
      </c>
      <c r="E996" t="s">
        <v>9</v>
      </c>
      <c r="F996">
        <f t="shared" si="15"/>
        <v>16.683000000000902</v>
      </c>
    </row>
    <row r="997" spans="1:6">
      <c r="A997">
        <v>996</v>
      </c>
      <c r="B997">
        <v>16583.699000000001</v>
      </c>
      <c r="C997" t="s">
        <v>5</v>
      </c>
      <c r="D997" t="s">
        <v>6</v>
      </c>
      <c r="E997" t="s">
        <v>9</v>
      </c>
      <c r="F997">
        <f t="shared" si="15"/>
        <v>16.661000000000058</v>
      </c>
    </row>
    <row r="998" spans="1:6">
      <c r="A998">
        <v>997</v>
      </c>
      <c r="B998">
        <v>16600.343000000001</v>
      </c>
      <c r="C998" t="s">
        <v>5</v>
      </c>
      <c r="D998" t="s">
        <v>6</v>
      </c>
      <c r="E998" t="s">
        <v>9</v>
      </c>
      <c r="F998">
        <f t="shared" si="15"/>
        <v>16.644000000000233</v>
      </c>
    </row>
    <row r="999" spans="1:6">
      <c r="A999">
        <v>998</v>
      </c>
      <c r="B999">
        <v>16617.014999999999</v>
      </c>
      <c r="C999" t="s">
        <v>5</v>
      </c>
      <c r="D999" t="s">
        <v>6</v>
      </c>
      <c r="E999" t="s">
        <v>9</v>
      </c>
      <c r="F999">
        <f t="shared" si="15"/>
        <v>16.671999999998661</v>
      </c>
    </row>
    <row r="1000" spans="1:6">
      <c r="A1000">
        <v>999</v>
      </c>
      <c r="B1000">
        <v>16633.687000000002</v>
      </c>
      <c r="C1000" t="s">
        <v>5</v>
      </c>
      <c r="D1000" t="s">
        <v>6</v>
      </c>
      <c r="E1000" t="s">
        <v>9</v>
      </c>
      <c r="F1000">
        <f t="shared" si="15"/>
        <v>16.672000000002299</v>
      </c>
    </row>
    <row r="1001" spans="1:6">
      <c r="A1001">
        <v>1000</v>
      </c>
      <c r="B1001">
        <v>16650.363000000001</v>
      </c>
      <c r="C1001" t="s">
        <v>5</v>
      </c>
      <c r="D1001" t="s">
        <v>6</v>
      </c>
      <c r="E1001" t="s">
        <v>9</v>
      </c>
      <c r="F1001">
        <f t="shared" si="15"/>
        <v>16.675999999999476</v>
      </c>
    </row>
    <row r="1002" spans="1:6">
      <c r="A1002">
        <v>1001</v>
      </c>
      <c r="B1002">
        <v>16667.013999999999</v>
      </c>
      <c r="C1002" t="s">
        <v>5</v>
      </c>
      <c r="D1002" t="s">
        <v>6</v>
      </c>
      <c r="E1002" t="s">
        <v>9</v>
      </c>
      <c r="F1002">
        <f t="shared" si="15"/>
        <v>16.650999999998021</v>
      </c>
    </row>
    <row r="1003" spans="1:6">
      <c r="A1003">
        <v>1002</v>
      </c>
      <c r="B1003">
        <v>16683.708999999999</v>
      </c>
      <c r="C1003" t="s">
        <v>5</v>
      </c>
      <c r="D1003" t="s">
        <v>6</v>
      </c>
      <c r="E1003" t="s">
        <v>9</v>
      </c>
      <c r="F1003">
        <f t="shared" si="15"/>
        <v>16.694999999999709</v>
      </c>
    </row>
    <row r="1004" spans="1:6">
      <c r="A1004">
        <v>1003</v>
      </c>
      <c r="B1004">
        <v>16700.356</v>
      </c>
      <c r="C1004" t="s">
        <v>5</v>
      </c>
      <c r="D1004" t="s">
        <v>6</v>
      </c>
      <c r="E1004" t="s">
        <v>9</v>
      </c>
      <c r="F1004">
        <f t="shared" si="15"/>
        <v>16.647000000000844</v>
      </c>
    </row>
    <row r="1005" spans="1:6">
      <c r="A1005">
        <v>1004</v>
      </c>
      <c r="B1005">
        <v>16717.169999999998</v>
      </c>
      <c r="C1005" t="s">
        <v>5</v>
      </c>
      <c r="D1005" t="s">
        <v>6</v>
      </c>
      <c r="E1005" t="s">
        <v>9</v>
      </c>
      <c r="F1005">
        <f t="shared" si="15"/>
        <v>16.813999999998487</v>
      </c>
    </row>
    <row r="1006" spans="1:6">
      <c r="A1006">
        <v>1005</v>
      </c>
      <c r="B1006">
        <v>16733.684000000001</v>
      </c>
      <c r="C1006" t="s">
        <v>5</v>
      </c>
      <c r="D1006" t="s">
        <v>6</v>
      </c>
      <c r="E1006" t="s">
        <v>9</v>
      </c>
      <c r="F1006">
        <f t="shared" si="15"/>
        <v>16.514000000002852</v>
      </c>
    </row>
    <row r="1007" spans="1:6">
      <c r="A1007">
        <v>1006</v>
      </c>
      <c r="B1007">
        <v>16750.346000000001</v>
      </c>
      <c r="C1007" t="s">
        <v>5</v>
      </c>
      <c r="D1007" t="s">
        <v>6</v>
      </c>
      <c r="E1007" t="s">
        <v>9</v>
      </c>
      <c r="F1007">
        <f t="shared" si="15"/>
        <v>16.662000000000262</v>
      </c>
    </row>
    <row r="1008" spans="1:6">
      <c r="A1008">
        <v>1007</v>
      </c>
      <c r="B1008">
        <v>16767.030999999999</v>
      </c>
      <c r="C1008" t="s">
        <v>5</v>
      </c>
      <c r="D1008" t="s">
        <v>6</v>
      </c>
      <c r="E1008" t="s">
        <v>9</v>
      </c>
      <c r="F1008">
        <f t="shared" si="15"/>
        <v>16.684999999997672</v>
      </c>
    </row>
    <row r="1009" spans="1:6">
      <c r="A1009">
        <v>1008</v>
      </c>
      <c r="B1009">
        <v>16783.703000000001</v>
      </c>
      <c r="C1009" t="s">
        <v>5</v>
      </c>
      <c r="D1009" t="s">
        <v>6</v>
      </c>
      <c r="E1009" t="s">
        <v>9</v>
      </c>
      <c r="F1009">
        <f t="shared" si="15"/>
        <v>16.672000000002299</v>
      </c>
    </row>
    <row r="1010" spans="1:6">
      <c r="A1010">
        <v>1009</v>
      </c>
      <c r="B1010">
        <v>16800.36</v>
      </c>
      <c r="C1010" t="s">
        <v>5</v>
      </c>
      <c r="D1010" t="s">
        <v>6</v>
      </c>
      <c r="E1010" t="s">
        <v>9</v>
      </c>
      <c r="F1010">
        <f t="shared" si="15"/>
        <v>16.656999999999243</v>
      </c>
    </row>
    <row r="1011" spans="1:6">
      <c r="A1011">
        <v>1010</v>
      </c>
      <c r="B1011">
        <v>16817.235000000001</v>
      </c>
      <c r="C1011" t="s">
        <v>5</v>
      </c>
      <c r="D1011" t="s">
        <v>6</v>
      </c>
      <c r="E1011" t="s">
        <v>9</v>
      </c>
      <c r="F1011">
        <f t="shared" si="15"/>
        <v>16.875</v>
      </c>
    </row>
    <row r="1012" spans="1:6">
      <c r="A1012">
        <v>1011</v>
      </c>
      <c r="B1012">
        <v>16833.696</v>
      </c>
      <c r="C1012" t="s">
        <v>5</v>
      </c>
      <c r="D1012" t="s">
        <v>6</v>
      </c>
      <c r="E1012" t="s">
        <v>9</v>
      </c>
      <c r="F1012">
        <f t="shared" si="15"/>
        <v>16.460999999999331</v>
      </c>
    </row>
    <row r="1013" spans="1:6">
      <c r="A1013">
        <v>1012</v>
      </c>
      <c r="B1013">
        <v>16850.388999999999</v>
      </c>
      <c r="C1013" t="s">
        <v>5</v>
      </c>
      <c r="D1013" t="s">
        <v>6</v>
      </c>
      <c r="E1013" t="s">
        <v>9</v>
      </c>
      <c r="F1013">
        <f t="shared" si="15"/>
        <v>16.692999999999302</v>
      </c>
    </row>
    <row r="1014" spans="1:6">
      <c r="A1014">
        <v>1013</v>
      </c>
      <c r="B1014">
        <v>16867.045999999998</v>
      </c>
      <c r="C1014" t="s">
        <v>5</v>
      </c>
      <c r="D1014" t="s">
        <v>6</v>
      </c>
      <c r="E1014" t="s">
        <v>9</v>
      </c>
      <c r="F1014">
        <f t="shared" si="15"/>
        <v>16.656999999999243</v>
      </c>
    </row>
    <row r="1015" spans="1:6">
      <c r="A1015">
        <v>1014</v>
      </c>
      <c r="B1015">
        <v>16883.769</v>
      </c>
      <c r="C1015" t="s">
        <v>5</v>
      </c>
      <c r="D1015" t="s">
        <v>6</v>
      </c>
      <c r="E1015" t="s">
        <v>9</v>
      </c>
      <c r="F1015">
        <f t="shared" si="15"/>
        <v>16.723000000001775</v>
      </c>
    </row>
    <row r="1016" spans="1:6">
      <c r="A1016">
        <v>1015</v>
      </c>
      <c r="B1016">
        <v>16900.344000000001</v>
      </c>
      <c r="C1016" t="s">
        <v>5</v>
      </c>
      <c r="D1016" t="s">
        <v>6</v>
      </c>
      <c r="E1016" t="s">
        <v>9</v>
      </c>
      <c r="F1016">
        <f t="shared" si="15"/>
        <v>16.575000000000728</v>
      </c>
    </row>
    <row r="1017" spans="1:6">
      <c r="A1017">
        <v>1016</v>
      </c>
      <c r="B1017">
        <v>16917.042000000001</v>
      </c>
      <c r="C1017" t="s">
        <v>5</v>
      </c>
      <c r="D1017" t="s">
        <v>6</v>
      </c>
      <c r="E1017" t="s">
        <v>9</v>
      </c>
      <c r="F1017">
        <f t="shared" si="15"/>
        <v>16.69800000000032</v>
      </c>
    </row>
    <row r="1018" spans="1:6">
      <c r="A1018">
        <v>1017</v>
      </c>
      <c r="B1018">
        <v>16933.696</v>
      </c>
      <c r="C1018" t="s">
        <v>5</v>
      </c>
      <c r="D1018" t="s">
        <v>6</v>
      </c>
      <c r="E1018" t="s">
        <v>9</v>
      </c>
      <c r="F1018">
        <f t="shared" si="15"/>
        <v>16.653999999998632</v>
      </c>
    </row>
    <row r="1019" spans="1:6">
      <c r="A1019">
        <v>1018</v>
      </c>
      <c r="B1019">
        <v>16950.411</v>
      </c>
      <c r="C1019" t="s">
        <v>5</v>
      </c>
      <c r="D1019" t="s">
        <v>6</v>
      </c>
      <c r="E1019" t="s">
        <v>9</v>
      </c>
      <c r="F1019">
        <f t="shared" si="15"/>
        <v>16.715000000000146</v>
      </c>
    </row>
    <row r="1020" spans="1:6">
      <c r="A1020">
        <v>1019</v>
      </c>
      <c r="B1020">
        <v>16967.021000000001</v>
      </c>
      <c r="C1020" t="s">
        <v>5</v>
      </c>
      <c r="D1020" t="s">
        <v>6</v>
      </c>
      <c r="E1020" t="s">
        <v>9</v>
      </c>
      <c r="F1020">
        <f t="shared" si="15"/>
        <v>16.610000000000582</v>
      </c>
    </row>
    <row r="1021" spans="1:6">
      <c r="A1021">
        <v>1020</v>
      </c>
      <c r="B1021">
        <v>16983.724999999999</v>
      </c>
      <c r="C1021" t="s">
        <v>5</v>
      </c>
      <c r="D1021" t="s">
        <v>6</v>
      </c>
      <c r="E1021" t="s">
        <v>9</v>
      </c>
      <c r="F1021">
        <f t="shared" si="15"/>
        <v>16.703999999997905</v>
      </c>
    </row>
    <row r="1022" spans="1:6">
      <c r="A1022">
        <v>1021</v>
      </c>
      <c r="B1022">
        <v>17000.411</v>
      </c>
      <c r="C1022" t="s">
        <v>5</v>
      </c>
      <c r="D1022" t="s">
        <v>6</v>
      </c>
      <c r="E1022" t="s">
        <v>9</v>
      </c>
      <c r="F1022">
        <f t="shared" si="15"/>
        <v>16.686000000001513</v>
      </c>
    </row>
    <row r="1023" spans="1:6">
      <c r="A1023">
        <v>1022</v>
      </c>
      <c r="B1023">
        <v>17017.026000000002</v>
      </c>
      <c r="C1023" t="s">
        <v>5</v>
      </c>
      <c r="D1023" t="s">
        <v>6</v>
      </c>
      <c r="E1023" t="s">
        <v>9</v>
      </c>
      <c r="F1023">
        <f t="shared" si="15"/>
        <v>16.615000000001601</v>
      </c>
    </row>
    <row r="1024" spans="1:6">
      <c r="A1024">
        <v>1023</v>
      </c>
      <c r="B1024">
        <v>17033.690999999999</v>
      </c>
      <c r="C1024" t="s">
        <v>5</v>
      </c>
      <c r="D1024" t="s">
        <v>6</v>
      </c>
      <c r="E1024" t="s">
        <v>9</v>
      </c>
      <c r="F1024">
        <f t="shared" si="15"/>
        <v>16.664999999997235</v>
      </c>
    </row>
    <row r="1025" spans="1:6">
      <c r="A1025">
        <v>1024</v>
      </c>
      <c r="B1025">
        <v>17050.364000000001</v>
      </c>
      <c r="C1025" t="s">
        <v>5</v>
      </c>
      <c r="D1025" t="s">
        <v>6</v>
      </c>
      <c r="E1025" t="s">
        <v>9</v>
      </c>
      <c r="F1025">
        <f t="shared" si="15"/>
        <v>16.673000000002503</v>
      </c>
    </row>
    <row r="1026" spans="1:6">
      <c r="A1026">
        <v>1025</v>
      </c>
      <c r="B1026">
        <v>17067.095000000001</v>
      </c>
      <c r="C1026" t="s">
        <v>5</v>
      </c>
      <c r="D1026" t="s">
        <v>6</v>
      </c>
      <c r="E1026" t="s">
        <v>9</v>
      </c>
      <c r="F1026">
        <f t="shared" si="15"/>
        <v>16.730999999999767</v>
      </c>
    </row>
    <row r="1027" spans="1:6">
      <c r="A1027">
        <v>1026</v>
      </c>
      <c r="B1027">
        <v>17083.737000000001</v>
      </c>
      <c r="C1027" t="s">
        <v>5</v>
      </c>
      <c r="D1027" t="s">
        <v>6</v>
      </c>
      <c r="E1027" t="s">
        <v>9</v>
      </c>
      <c r="F1027">
        <f t="shared" si="15"/>
        <v>16.641999999999825</v>
      </c>
    </row>
    <row r="1028" spans="1:6">
      <c r="A1028">
        <v>1027</v>
      </c>
      <c r="B1028">
        <v>17100.374</v>
      </c>
      <c r="C1028" t="s">
        <v>5</v>
      </c>
      <c r="D1028" t="s">
        <v>6</v>
      </c>
      <c r="E1028" t="s">
        <v>9</v>
      </c>
      <c r="F1028">
        <f t="shared" ref="F1028:F1091" si="16">B1028-B1027</f>
        <v>16.636999999998807</v>
      </c>
    </row>
    <row r="1029" spans="1:6">
      <c r="A1029">
        <v>1028</v>
      </c>
      <c r="B1029">
        <v>17117.149000000001</v>
      </c>
      <c r="C1029" t="s">
        <v>5</v>
      </c>
      <c r="D1029" t="s">
        <v>6</v>
      </c>
      <c r="E1029" t="s">
        <v>9</v>
      </c>
      <c r="F1029">
        <f t="shared" si="16"/>
        <v>16.775000000001455</v>
      </c>
    </row>
    <row r="1030" spans="1:6">
      <c r="A1030">
        <v>1029</v>
      </c>
      <c r="B1030">
        <v>17133.732</v>
      </c>
      <c r="C1030" t="s">
        <v>5</v>
      </c>
      <c r="D1030" t="s">
        <v>6</v>
      </c>
      <c r="E1030" t="s">
        <v>9</v>
      </c>
      <c r="F1030">
        <f t="shared" si="16"/>
        <v>16.582999999998719</v>
      </c>
    </row>
    <row r="1031" spans="1:6">
      <c r="A1031">
        <v>1030</v>
      </c>
      <c r="B1031">
        <v>17150.393</v>
      </c>
      <c r="C1031" t="s">
        <v>5</v>
      </c>
      <c r="D1031" t="s">
        <v>6</v>
      </c>
      <c r="E1031" t="s">
        <v>9</v>
      </c>
      <c r="F1031">
        <f t="shared" si="16"/>
        <v>16.661000000000058</v>
      </c>
    </row>
    <row r="1032" spans="1:6">
      <c r="A1032">
        <v>1031</v>
      </c>
      <c r="B1032">
        <v>17167.030999999999</v>
      </c>
      <c r="C1032" t="s">
        <v>5</v>
      </c>
      <c r="D1032" t="s">
        <v>6</v>
      </c>
      <c r="E1032" t="s">
        <v>9</v>
      </c>
      <c r="F1032">
        <f t="shared" si="16"/>
        <v>16.63799999999901</v>
      </c>
    </row>
    <row r="1033" spans="1:6">
      <c r="A1033">
        <v>1032</v>
      </c>
      <c r="B1033">
        <v>17183.73</v>
      </c>
      <c r="C1033" t="s">
        <v>5</v>
      </c>
      <c r="D1033" t="s">
        <v>6</v>
      </c>
      <c r="E1033" t="s">
        <v>9</v>
      </c>
      <c r="F1033">
        <f t="shared" si="16"/>
        <v>16.699000000000524</v>
      </c>
    </row>
    <row r="1034" spans="1:6">
      <c r="A1034">
        <v>1033</v>
      </c>
      <c r="B1034">
        <v>17200.37</v>
      </c>
      <c r="C1034" t="s">
        <v>5</v>
      </c>
      <c r="D1034" t="s">
        <v>6</v>
      </c>
      <c r="E1034" t="s">
        <v>9</v>
      </c>
      <c r="F1034">
        <f t="shared" si="16"/>
        <v>16.639999999999418</v>
      </c>
    </row>
    <row r="1035" spans="1:6">
      <c r="A1035">
        <v>1034</v>
      </c>
      <c r="B1035">
        <v>17217.036</v>
      </c>
      <c r="C1035" t="s">
        <v>5</v>
      </c>
      <c r="D1035" t="s">
        <v>6</v>
      </c>
      <c r="E1035" t="s">
        <v>9</v>
      </c>
      <c r="F1035">
        <f t="shared" si="16"/>
        <v>16.666000000001077</v>
      </c>
    </row>
    <row r="1036" spans="1:6">
      <c r="A1036">
        <v>1035</v>
      </c>
      <c r="B1036">
        <v>17233.71</v>
      </c>
      <c r="C1036" t="s">
        <v>5</v>
      </c>
      <c r="D1036" t="s">
        <v>6</v>
      </c>
      <c r="E1036" t="s">
        <v>9</v>
      </c>
      <c r="F1036">
        <f t="shared" si="16"/>
        <v>16.673999999999069</v>
      </c>
    </row>
    <row r="1037" spans="1:6">
      <c r="A1037">
        <v>1036</v>
      </c>
      <c r="B1037">
        <v>17250.370999999999</v>
      </c>
      <c r="C1037" t="s">
        <v>5</v>
      </c>
      <c r="D1037" t="s">
        <v>6</v>
      </c>
      <c r="E1037" t="s">
        <v>9</v>
      </c>
      <c r="F1037">
        <f t="shared" si="16"/>
        <v>16.661000000000058</v>
      </c>
    </row>
    <row r="1038" spans="1:6">
      <c r="A1038">
        <v>1037</v>
      </c>
      <c r="B1038">
        <v>17267.044000000002</v>
      </c>
      <c r="C1038" t="s">
        <v>5</v>
      </c>
      <c r="D1038" t="s">
        <v>6</v>
      </c>
      <c r="E1038" t="s">
        <v>9</v>
      </c>
      <c r="F1038">
        <f t="shared" si="16"/>
        <v>16.673000000002503</v>
      </c>
    </row>
    <row r="1039" spans="1:6">
      <c r="A1039">
        <v>1038</v>
      </c>
      <c r="B1039">
        <v>17283.843000000001</v>
      </c>
      <c r="C1039" t="s">
        <v>5</v>
      </c>
      <c r="D1039" t="s">
        <v>6</v>
      </c>
      <c r="E1039" t="s">
        <v>9</v>
      </c>
      <c r="F1039">
        <f t="shared" si="16"/>
        <v>16.798999999999069</v>
      </c>
    </row>
    <row r="1040" spans="1:6">
      <c r="A1040">
        <v>1039</v>
      </c>
      <c r="B1040">
        <v>17300.352999999999</v>
      </c>
      <c r="C1040" t="s">
        <v>5</v>
      </c>
      <c r="D1040" t="s">
        <v>6</v>
      </c>
      <c r="E1040" t="s">
        <v>9</v>
      </c>
      <c r="F1040">
        <f t="shared" si="16"/>
        <v>16.509999999998399</v>
      </c>
    </row>
    <row r="1041" spans="1:6">
      <c r="A1041">
        <v>1040</v>
      </c>
      <c r="B1041">
        <v>17317.052</v>
      </c>
      <c r="C1041" t="s">
        <v>5</v>
      </c>
      <c r="D1041" t="s">
        <v>6</v>
      </c>
      <c r="E1041" t="s">
        <v>9</v>
      </c>
      <c r="F1041">
        <f t="shared" si="16"/>
        <v>16.699000000000524</v>
      </c>
    </row>
    <row r="1042" spans="1:6">
      <c r="A1042">
        <v>1041</v>
      </c>
      <c r="B1042">
        <v>17333.848000000002</v>
      </c>
      <c r="C1042" t="s">
        <v>5</v>
      </c>
      <c r="D1042" t="s">
        <v>6</v>
      </c>
      <c r="E1042" t="s">
        <v>9</v>
      </c>
      <c r="F1042">
        <f t="shared" si="16"/>
        <v>16.796000000002095</v>
      </c>
    </row>
    <row r="1043" spans="1:6">
      <c r="A1043">
        <v>1042</v>
      </c>
      <c r="B1043">
        <v>17350.437000000002</v>
      </c>
      <c r="C1043" t="s">
        <v>5</v>
      </c>
      <c r="D1043" t="s">
        <v>6</v>
      </c>
      <c r="E1043" t="s">
        <v>9</v>
      </c>
      <c r="F1043">
        <f t="shared" si="16"/>
        <v>16.588999999999942</v>
      </c>
    </row>
    <row r="1044" spans="1:6">
      <c r="A1044">
        <v>1043</v>
      </c>
      <c r="B1044">
        <v>17367.109</v>
      </c>
      <c r="C1044" t="s">
        <v>5</v>
      </c>
      <c r="D1044" t="s">
        <v>6</v>
      </c>
      <c r="E1044" t="s">
        <v>9</v>
      </c>
      <c r="F1044">
        <f t="shared" si="16"/>
        <v>16.671999999998661</v>
      </c>
    </row>
    <row r="1045" spans="1:6">
      <c r="A1045">
        <v>1044</v>
      </c>
      <c r="B1045">
        <v>17383.744999999999</v>
      </c>
      <c r="C1045" t="s">
        <v>5</v>
      </c>
      <c r="D1045" t="s">
        <v>6</v>
      </c>
      <c r="E1045" t="s">
        <v>9</v>
      </c>
      <c r="F1045">
        <f t="shared" si="16"/>
        <v>16.635999999998603</v>
      </c>
    </row>
    <row r="1046" spans="1:6">
      <c r="A1046">
        <v>1045</v>
      </c>
      <c r="B1046">
        <v>17400.436000000002</v>
      </c>
      <c r="C1046" t="s">
        <v>5</v>
      </c>
      <c r="D1046" t="s">
        <v>6</v>
      </c>
      <c r="E1046" t="s">
        <v>9</v>
      </c>
      <c r="F1046">
        <f t="shared" si="16"/>
        <v>16.691000000002532</v>
      </c>
    </row>
    <row r="1047" spans="1:6">
      <c r="A1047">
        <v>1046</v>
      </c>
      <c r="B1047">
        <v>17417.04</v>
      </c>
      <c r="C1047" t="s">
        <v>5</v>
      </c>
      <c r="D1047" t="s">
        <v>6</v>
      </c>
      <c r="E1047" t="s">
        <v>9</v>
      </c>
      <c r="F1047">
        <f t="shared" si="16"/>
        <v>16.60399999999936</v>
      </c>
    </row>
    <row r="1048" spans="1:6">
      <c r="A1048">
        <v>1047</v>
      </c>
      <c r="B1048">
        <v>17433.726999999999</v>
      </c>
      <c r="C1048" t="s">
        <v>5</v>
      </c>
      <c r="D1048" t="s">
        <v>6</v>
      </c>
      <c r="E1048" t="s">
        <v>9</v>
      </c>
      <c r="F1048">
        <f t="shared" si="16"/>
        <v>16.686999999998079</v>
      </c>
    </row>
    <row r="1049" spans="1:6">
      <c r="A1049">
        <v>1048</v>
      </c>
      <c r="B1049">
        <v>17450.406999999999</v>
      </c>
      <c r="C1049" t="s">
        <v>5</v>
      </c>
      <c r="D1049" t="s">
        <v>6</v>
      </c>
      <c r="E1049" t="s">
        <v>9</v>
      </c>
      <c r="F1049">
        <f t="shared" si="16"/>
        <v>16.680000000000291</v>
      </c>
    </row>
    <row r="1050" spans="1:6">
      <c r="A1050">
        <v>1049</v>
      </c>
      <c r="B1050">
        <v>17467.058000000001</v>
      </c>
      <c r="C1050" t="s">
        <v>5</v>
      </c>
      <c r="D1050" t="s">
        <v>6</v>
      </c>
      <c r="E1050" t="s">
        <v>9</v>
      </c>
      <c r="F1050">
        <f t="shared" si="16"/>
        <v>16.651000000001659</v>
      </c>
    </row>
    <row r="1051" spans="1:6">
      <c r="A1051">
        <v>1050</v>
      </c>
      <c r="B1051">
        <v>17483.719000000001</v>
      </c>
      <c r="C1051" t="s">
        <v>5</v>
      </c>
      <c r="D1051" t="s">
        <v>6</v>
      </c>
      <c r="E1051" t="s">
        <v>9</v>
      </c>
      <c r="F1051">
        <f t="shared" si="16"/>
        <v>16.661000000000058</v>
      </c>
    </row>
    <row r="1052" spans="1:6">
      <c r="A1052">
        <v>1051</v>
      </c>
      <c r="B1052">
        <v>17500.381000000001</v>
      </c>
      <c r="C1052" t="s">
        <v>5</v>
      </c>
      <c r="D1052" t="s">
        <v>6</v>
      </c>
      <c r="E1052" t="s">
        <v>9</v>
      </c>
      <c r="F1052">
        <f t="shared" si="16"/>
        <v>16.662000000000262</v>
      </c>
    </row>
    <row r="1053" spans="1:6">
      <c r="A1053">
        <v>1052</v>
      </c>
      <c r="B1053">
        <v>17517.055</v>
      </c>
      <c r="C1053" t="s">
        <v>5</v>
      </c>
      <c r="D1053" t="s">
        <v>6</v>
      </c>
      <c r="E1053" t="s">
        <v>9</v>
      </c>
      <c r="F1053">
        <f t="shared" si="16"/>
        <v>16.673999999999069</v>
      </c>
    </row>
    <row r="1054" spans="1:6">
      <c r="A1054">
        <v>1053</v>
      </c>
      <c r="B1054">
        <v>17533.734</v>
      </c>
      <c r="C1054" t="s">
        <v>5</v>
      </c>
      <c r="D1054" t="s">
        <v>6</v>
      </c>
      <c r="E1054" t="s">
        <v>9</v>
      </c>
      <c r="F1054">
        <f t="shared" si="16"/>
        <v>16.679000000000087</v>
      </c>
    </row>
    <row r="1055" spans="1:6">
      <c r="A1055">
        <v>1054</v>
      </c>
      <c r="B1055">
        <v>17550.384999999998</v>
      </c>
      <c r="C1055" t="s">
        <v>5</v>
      </c>
      <c r="D1055" t="s">
        <v>6</v>
      </c>
      <c r="E1055" t="s">
        <v>9</v>
      </c>
      <c r="F1055">
        <f t="shared" si="16"/>
        <v>16.650999999998021</v>
      </c>
    </row>
    <row r="1056" spans="1:6">
      <c r="A1056">
        <v>1055</v>
      </c>
      <c r="B1056">
        <v>17567.044999999998</v>
      </c>
      <c r="C1056" t="s">
        <v>5</v>
      </c>
      <c r="D1056" t="s">
        <v>6</v>
      </c>
      <c r="E1056" t="s">
        <v>9</v>
      </c>
      <c r="F1056">
        <f t="shared" si="16"/>
        <v>16.659999999999854</v>
      </c>
    </row>
    <row r="1057" spans="1:6">
      <c r="A1057">
        <v>1056</v>
      </c>
      <c r="B1057">
        <v>17583.741000000002</v>
      </c>
      <c r="C1057" t="s">
        <v>5</v>
      </c>
      <c r="D1057" t="s">
        <v>6</v>
      </c>
      <c r="E1057" t="s">
        <v>9</v>
      </c>
      <c r="F1057">
        <f t="shared" si="16"/>
        <v>16.696000000003551</v>
      </c>
    </row>
    <row r="1058" spans="1:6">
      <c r="A1058">
        <v>1057</v>
      </c>
      <c r="B1058">
        <v>17600.454000000002</v>
      </c>
      <c r="C1058" t="s">
        <v>5</v>
      </c>
      <c r="D1058" t="s">
        <v>6</v>
      </c>
      <c r="E1058" t="s">
        <v>9</v>
      </c>
      <c r="F1058">
        <f t="shared" si="16"/>
        <v>16.712999999999738</v>
      </c>
    </row>
    <row r="1059" spans="1:6">
      <c r="A1059">
        <v>1058</v>
      </c>
      <c r="B1059">
        <v>17617.046999999999</v>
      </c>
      <c r="C1059" t="s">
        <v>5</v>
      </c>
      <c r="D1059" t="s">
        <v>6</v>
      </c>
      <c r="E1059" t="s">
        <v>9</v>
      </c>
      <c r="F1059">
        <f t="shared" si="16"/>
        <v>16.592999999997119</v>
      </c>
    </row>
    <row r="1060" spans="1:6">
      <c r="A1060">
        <v>1059</v>
      </c>
      <c r="B1060">
        <v>17633.752</v>
      </c>
      <c r="C1060" t="s">
        <v>5</v>
      </c>
      <c r="D1060" t="s">
        <v>6</v>
      </c>
      <c r="E1060" t="s">
        <v>9</v>
      </c>
      <c r="F1060">
        <f t="shared" si="16"/>
        <v>16.705000000001746</v>
      </c>
    </row>
    <row r="1061" spans="1:6">
      <c r="A1061">
        <v>1060</v>
      </c>
      <c r="B1061">
        <v>17650.403999999999</v>
      </c>
      <c r="C1061" t="s">
        <v>5</v>
      </c>
      <c r="D1061" t="s">
        <v>6</v>
      </c>
      <c r="E1061" t="s">
        <v>9</v>
      </c>
      <c r="F1061">
        <f t="shared" si="16"/>
        <v>16.651999999998225</v>
      </c>
    </row>
    <row r="1062" spans="1:6">
      <c r="A1062">
        <v>1061</v>
      </c>
      <c r="B1062">
        <v>17667.056</v>
      </c>
      <c r="C1062" t="s">
        <v>5</v>
      </c>
      <c r="D1062" t="s">
        <v>6</v>
      </c>
      <c r="E1062" t="s">
        <v>9</v>
      </c>
      <c r="F1062">
        <f t="shared" si="16"/>
        <v>16.652000000001863</v>
      </c>
    </row>
    <row r="1063" spans="1:6">
      <c r="A1063">
        <v>1062</v>
      </c>
      <c r="B1063">
        <v>17683.753000000001</v>
      </c>
      <c r="C1063" t="s">
        <v>5</v>
      </c>
      <c r="D1063" t="s">
        <v>6</v>
      </c>
      <c r="E1063" t="s">
        <v>9</v>
      </c>
      <c r="F1063">
        <f t="shared" si="16"/>
        <v>16.697000000000116</v>
      </c>
    </row>
    <row r="1064" spans="1:6">
      <c r="A1064">
        <v>1063</v>
      </c>
      <c r="B1064">
        <v>17700.404999999999</v>
      </c>
      <c r="C1064" t="s">
        <v>5</v>
      </c>
      <c r="D1064" t="s">
        <v>6</v>
      </c>
      <c r="E1064" t="s">
        <v>9</v>
      </c>
      <c r="F1064">
        <f t="shared" si="16"/>
        <v>16.651999999998225</v>
      </c>
    </row>
    <row r="1065" spans="1:6">
      <c r="A1065">
        <v>1064</v>
      </c>
      <c r="B1065">
        <v>17717.054</v>
      </c>
      <c r="C1065" t="s">
        <v>5</v>
      </c>
      <c r="D1065" t="s">
        <v>6</v>
      </c>
      <c r="E1065" t="s">
        <v>9</v>
      </c>
      <c r="F1065">
        <f t="shared" si="16"/>
        <v>16.649000000001251</v>
      </c>
    </row>
    <row r="1066" spans="1:6">
      <c r="A1066">
        <v>1065</v>
      </c>
      <c r="B1066">
        <v>17733.734</v>
      </c>
      <c r="C1066" t="s">
        <v>5</v>
      </c>
      <c r="D1066" t="s">
        <v>6</v>
      </c>
      <c r="E1066" t="s">
        <v>9</v>
      </c>
      <c r="F1066">
        <f t="shared" si="16"/>
        <v>16.680000000000291</v>
      </c>
    </row>
    <row r="1067" spans="1:6">
      <c r="A1067">
        <v>1066</v>
      </c>
      <c r="B1067">
        <v>17750.388999999999</v>
      </c>
      <c r="C1067" t="s">
        <v>5</v>
      </c>
      <c r="D1067" t="s">
        <v>6</v>
      </c>
      <c r="E1067" t="s">
        <v>9</v>
      </c>
      <c r="F1067">
        <f t="shared" si="16"/>
        <v>16.654999999998836</v>
      </c>
    </row>
    <row r="1068" spans="1:6">
      <c r="A1068">
        <v>1067</v>
      </c>
      <c r="B1068">
        <v>17767.053</v>
      </c>
      <c r="C1068" t="s">
        <v>5</v>
      </c>
      <c r="D1068" t="s">
        <v>6</v>
      </c>
      <c r="E1068" t="s">
        <v>9</v>
      </c>
      <c r="F1068">
        <f t="shared" si="16"/>
        <v>16.664000000000669</v>
      </c>
    </row>
    <row r="1069" spans="1:6">
      <c r="A1069">
        <v>1068</v>
      </c>
      <c r="B1069">
        <v>17783.75</v>
      </c>
      <c r="C1069" t="s">
        <v>5</v>
      </c>
      <c r="D1069" t="s">
        <v>6</v>
      </c>
      <c r="E1069" t="s">
        <v>9</v>
      </c>
      <c r="F1069">
        <f t="shared" si="16"/>
        <v>16.697000000000116</v>
      </c>
    </row>
    <row r="1070" spans="1:6">
      <c r="A1070">
        <v>1069</v>
      </c>
      <c r="B1070">
        <v>17800.398000000001</v>
      </c>
      <c r="C1070" t="s">
        <v>5</v>
      </c>
      <c r="D1070" t="s">
        <v>6</v>
      </c>
      <c r="E1070" t="s">
        <v>9</v>
      </c>
      <c r="F1070">
        <f t="shared" si="16"/>
        <v>16.648000000001048</v>
      </c>
    </row>
    <row r="1071" spans="1:6">
      <c r="A1071">
        <v>1070</v>
      </c>
      <c r="B1071">
        <v>17817.113000000001</v>
      </c>
      <c r="C1071" t="s">
        <v>5</v>
      </c>
      <c r="D1071" t="s">
        <v>6</v>
      </c>
      <c r="E1071" t="s">
        <v>9</v>
      </c>
      <c r="F1071">
        <f t="shared" si="16"/>
        <v>16.715000000000146</v>
      </c>
    </row>
    <row r="1072" spans="1:6">
      <c r="A1072">
        <v>1071</v>
      </c>
      <c r="B1072">
        <v>17833.754000000001</v>
      </c>
      <c r="C1072" t="s">
        <v>5</v>
      </c>
      <c r="D1072" t="s">
        <v>6</v>
      </c>
      <c r="E1072" t="s">
        <v>9</v>
      </c>
      <c r="F1072">
        <f t="shared" si="16"/>
        <v>16.640999999999622</v>
      </c>
    </row>
    <row r="1073" spans="1:6">
      <c r="A1073">
        <v>1072</v>
      </c>
      <c r="B1073">
        <v>17850.415000000001</v>
      </c>
      <c r="C1073" t="s">
        <v>5</v>
      </c>
      <c r="D1073" t="s">
        <v>6</v>
      </c>
      <c r="E1073" t="s">
        <v>9</v>
      </c>
      <c r="F1073">
        <f t="shared" si="16"/>
        <v>16.661000000000058</v>
      </c>
    </row>
    <row r="1074" spans="1:6">
      <c r="A1074">
        <v>1073</v>
      </c>
      <c r="B1074">
        <v>17867.061000000002</v>
      </c>
      <c r="C1074" t="s">
        <v>5</v>
      </c>
      <c r="D1074" t="s">
        <v>6</v>
      </c>
      <c r="E1074" t="s">
        <v>9</v>
      </c>
      <c r="F1074">
        <f t="shared" si="16"/>
        <v>16.64600000000064</v>
      </c>
    </row>
    <row r="1075" spans="1:6">
      <c r="A1075">
        <v>1074</v>
      </c>
      <c r="B1075">
        <v>17883.753000000001</v>
      </c>
      <c r="C1075" t="s">
        <v>5</v>
      </c>
      <c r="D1075" t="s">
        <v>6</v>
      </c>
      <c r="E1075" t="s">
        <v>9</v>
      </c>
      <c r="F1075">
        <f t="shared" si="16"/>
        <v>16.691999999999098</v>
      </c>
    </row>
    <row r="1076" spans="1:6">
      <c r="A1076">
        <v>1075</v>
      </c>
      <c r="B1076">
        <v>17900.388999999999</v>
      </c>
      <c r="C1076" t="s">
        <v>5</v>
      </c>
      <c r="D1076" t="s">
        <v>6</v>
      </c>
      <c r="E1076" t="s">
        <v>9</v>
      </c>
      <c r="F1076">
        <f t="shared" si="16"/>
        <v>16.635999999998603</v>
      </c>
    </row>
    <row r="1077" spans="1:6">
      <c r="A1077">
        <v>1076</v>
      </c>
      <c r="B1077">
        <v>17917.059000000001</v>
      </c>
      <c r="C1077" t="s">
        <v>5</v>
      </c>
      <c r="D1077" t="s">
        <v>6</v>
      </c>
      <c r="E1077" t="s">
        <v>9</v>
      </c>
      <c r="F1077">
        <f t="shared" si="16"/>
        <v>16.670000000001892</v>
      </c>
    </row>
    <row r="1078" spans="1:6">
      <c r="A1078">
        <v>1077</v>
      </c>
      <c r="B1078">
        <v>17933.748</v>
      </c>
      <c r="C1078" t="s">
        <v>5</v>
      </c>
      <c r="D1078" t="s">
        <v>6</v>
      </c>
      <c r="E1078" t="s">
        <v>9</v>
      </c>
      <c r="F1078">
        <f t="shared" si="16"/>
        <v>16.688999999998487</v>
      </c>
    </row>
    <row r="1079" spans="1:6">
      <c r="A1079">
        <v>1078</v>
      </c>
      <c r="B1079">
        <v>17950.429</v>
      </c>
      <c r="C1079" t="s">
        <v>5</v>
      </c>
      <c r="D1079" t="s">
        <v>6</v>
      </c>
      <c r="E1079" t="s">
        <v>9</v>
      </c>
      <c r="F1079">
        <f t="shared" si="16"/>
        <v>16.681000000000495</v>
      </c>
    </row>
    <row r="1080" spans="1:6">
      <c r="A1080">
        <v>1079</v>
      </c>
      <c r="B1080">
        <v>17967.059000000001</v>
      </c>
      <c r="C1080" t="s">
        <v>5</v>
      </c>
      <c r="D1080" t="s">
        <v>6</v>
      </c>
      <c r="E1080" t="s">
        <v>9</v>
      </c>
      <c r="F1080">
        <f t="shared" si="16"/>
        <v>16.630000000001019</v>
      </c>
    </row>
    <row r="1081" spans="1:6">
      <c r="A1081">
        <v>1080</v>
      </c>
      <c r="B1081">
        <v>17983.754000000001</v>
      </c>
      <c r="C1081" t="s">
        <v>5</v>
      </c>
      <c r="D1081" t="s">
        <v>6</v>
      </c>
      <c r="E1081" t="s">
        <v>9</v>
      </c>
      <c r="F1081">
        <f t="shared" si="16"/>
        <v>16.694999999999709</v>
      </c>
    </row>
    <row r="1082" spans="1:6">
      <c r="A1082">
        <v>1081</v>
      </c>
      <c r="B1082">
        <v>18000.417000000001</v>
      </c>
      <c r="C1082" t="s">
        <v>5</v>
      </c>
      <c r="D1082" t="s">
        <v>6</v>
      </c>
      <c r="E1082" t="s">
        <v>9</v>
      </c>
      <c r="F1082">
        <f t="shared" si="16"/>
        <v>16.663000000000466</v>
      </c>
    </row>
    <row r="1083" spans="1:6">
      <c r="A1083">
        <v>1082</v>
      </c>
      <c r="B1083">
        <v>18017.079000000002</v>
      </c>
      <c r="C1083" t="s">
        <v>5</v>
      </c>
      <c r="D1083" t="s">
        <v>6</v>
      </c>
      <c r="E1083" t="s">
        <v>9</v>
      </c>
      <c r="F1083">
        <f t="shared" si="16"/>
        <v>16.662000000000262</v>
      </c>
    </row>
    <row r="1084" spans="1:6">
      <c r="A1084">
        <v>1083</v>
      </c>
      <c r="B1084">
        <v>18033.733</v>
      </c>
      <c r="C1084" t="s">
        <v>5</v>
      </c>
      <c r="D1084" t="s">
        <v>6</v>
      </c>
      <c r="E1084" t="s">
        <v>9</v>
      </c>
      <c r="F1084">
        <f t="shared" si="16"/>
        <v>16.653999999998632</v>
      </c>
    </row>
    <row r="1085" spans="1:6">
      <c r="A1085">
        <v>1084</v>
      </c>
      <c r="B1085">
        <v>18050.414000000001</v>
      </c>
      <c r="C1085" t="s">
        <v>5</v>
      </c>
      <c r="D1085" t="s">
        <v>6</v>
      </c>
      <c r="E1085" t="s">
        <v>9</v>
      </c>
      <c r="F1085">
        <f t="shared" si="16"/>
        <v>16.681000000000495</v>
      </c>
    </row>
    <row r="1086" spans="1:6">
      <c r="A1086">
        <v>1085</v>
      </c>
      <c r="B1086">
        <v>18067.093000000001</v>
      </c>
      <c r="C1086" t="s">
        <v>5</v>
      </c>
      <c r="D1086" t="s">
        <v>6</v>
      </c>
      <c r="E1086" t="s">
        <v>9</v>
      </c>
      <c r="F1086">
        <f t="shared" si="16"/>
        <v>16.679000000000087</v>
      </c>
    </row>
    <row r="1087" spans="1:6">
      <c r="A1087">
        <v>1086</v>
      </c>
      <c r="B1087">
        <v>18083.745999999999</v>
      </c>
      <c r="C1087" t="s">
        <v>5</v>
      </c>
      <c r="D1087" t="s">
        <v>6</v>
      </c>
      <c r="E1087" t="s">
        <v>9</v>
      </c>
      <c r="F1087">
        <f t="shared" si="16"/>
        <v>16.652999999998428</v>
      </c>
    </row>
    <row r="1088" spans="1:6">
      <c r="A1088">
        <v>1087</v>
      </c>
      <c r="B1088">
        <v>18100.463</v>
      </c>
      <c r="C1088" t="s">
        <v>5</v>
      </c>
      <c r="D1088" t="s">
        <v>6</v>
      </c>
      <c r="E1088" t="s">
        <v>9</v>
      </c>
      <c r="F1088">
        <f t="shared" si="16"/>
        <v>16.717000000000553</v>
      </c>
    </row>
    <row r="1089" spans="1:6">
      <c r="A1089">
        <v>1088</v>
      </c>
      <c r="B1089">
        <v>18117.083999999999</v>
      </c>
      <c r="C1089" t="s">
        <v>5</v>
      </c>
      <c r="D1089" t="s">
        <v>6</v>
      </c>
      <c r="E1089" t="s">
        <v>9</v>
      </c>
      <c r="F1089">
        <f t="shared" si="16"/>
        <v>16.620999999999185</v>
      </c>
    </row>
    <row r="1090" spans="1:6">
      <c r="A1090">
        <v>1089</v>
      </c>
      <c r="B1090">
        <v>18133.761999999999</v>
      </c>
      <c r="C1090" t="s">
        <v>5</v>
      </c>
      <c r="D1090" t="s">
        <v>6</v>
      </c>
      <c r="E1090" t="s">
        <v>9</v>
      </c>
      <c r="F1090">
        <f t="shared" si="16"/>
        <v>16.677999999999884</v>
      </c>
    </row>
    <row r="1091" spans="1:6">
      <c r="A1091">
        <v>1090</v>
      </c>
      <c r="B1091">
        <v>18150.457999999999</v>
      </c>
      <c r="C1091" t="s">
        <v>5</v>
      </c>
      <c r="D1091" t="s">
        <v>6</v>
      </c>
      <c r="E1091" t="s">
        <v>9</v>
      </c>
      <c r="F1091">
        <f t="shared" si="16"/>
        <v>16.695999999999913</v>
      </c>
    </row>
    <row r="1092" spans="1:6">
      <c r="A1092">
        <v>1091</v>
      </c>
      <c r="B1092">
        <v>18167.094000000001</v>
      </c>
      <c r="C1092" t="s">
        <v>5</v>
      </c>
      <c r="D1092" t="s">
        <v>6</v>
      </c>
      <c r="E1092" t="s">
        <v>9</v>
      </c>
      <c r="F1092">
        <f t="shared" ref="F1092:F1155" si="17">B1092-B1091</f>
        <v>16.636000000002241</v>
      </c>
    </row>
    <row r="1093" spans="1:6">
      <c r="A1093">
        <v>1092</v>
      </c>
      <c r="B1093">
        <v>18183.805</v>
      </c>
      <c r="C1093" t="s">
        <v>5</v>
      </c>
      <c r="D1093" t="s">
        <v>6</v>
      </c>
      <c r="E1093" t="s">
        <v>9</v>
      </c>
      <c r="F1093">
        <f t="shared" si="17"/>
        <v>16.710999999999331</v>
      </c>
    </row>
    <row r="1094" spans="1:6">
      <c r="A1094">
        <v>1093</v>
      </c>
      <c r="B1094">
        <v>18200.420999999998</v>
      </c>
      <c r="C1094" t="s">
        <v>5</v>
      </c>
      <c r="D1094" t="s">
        <v>6</v>
      </c>
      <c r="E1094" t="s">
        <v>9</v>
      </c>
      <c r="F1094">
        <f t="shared" si="17"/>
        <v>16.615999999998166</v>
      </c>
    </row>
    <row r="1095" spans="1:6">
      <c r="A1095">
        <v>1094</v>
      </c>
      <c r="B1095">
        <v>18217.096000000001</v>
      </c>
      <c r="C1095" t="s">
        <v>5</v>
      </c>
      <c r="D1095" t="s">
        <v>6</v>
      </c>
      <c r="E1095" t="s">
        <v>9</v>
      </c>
      <c r="F1095">
        <f t="shared" si="17"/>
        <v>16.67500000000291</v>
      </c>
    </row>
    <row r="1096" spans="1:6">
      <c r="A1096">
        <v>1095</v>
      </c>
      <c r="B1096">
        <v>18233.775000000001</v>
      </c>
      <c r="C1096" t="s">
        <v>5</v>
      </c>
      <c r="D1096" t="s">
        <v>6</v>
      </c>
      <c r="E1096" t="s">
        <v>9</v>
      </c>
      <c r="F1096">
        <f t="shared" si="17"/>
        <v>16.679000000000087</v>
      </c>
    </row>
    <row r="1097" spans="1:6">
      <c r="A1097">
        <v>1096</v>
      </c>
      <c r="B1097">
        <v>18250.432000000001</v>
      </c>
      <c r="C1097" t="s">
        <v>5</v>
      </c>
      <c r="D1097" t="s">
        <v>6</v>
      </c>
      <c r="E1097" t="s">
        <v>9</v>
      </c>
      <c r="F1097">
        <f t="shared" si="17"/>
        <v>16.656999999999243</v>
      </c>
    </row>
    <row r="1098" spans="1:6">
      <c r="A1098">
        <v>1097</v>
      </c>
      <c r="B1098">
        <v>18267.127</v>
      </c>
      <c r="C1098" t="s">
        <v>5</v>
      </c>
      <c r="D1098" t="s">
        <v>6</v>
      </c>
      <c r="E1098" t="s">
        <v>9</v>
      </c>
      <c r="F1098">
        <f t="shared" si="17"/>
        <v>16.694999999999709</v>
      </c>
    </row>
    <row r="1099" spans="1:6">
      <c r="A1099">
        <v>1098</v>
      </c>
      <c r="B1099">
        <v>18283.819</v>
      </c>
      <c r="C1099" t="s">
        <v>5</v>
      </c>
      <c r="D1099" t="s">
        <v>6</v>
      </c>
      <c r="E1099" t="s">
        <v>9</v>
      </c>
      <c r="F1099">
        <f t="shared" si="17"/>
        <v>16.691999999999098</v>
      </c>
    </row>
    <row r="1100" spans="1:6">
      <c r="A1100">
        <v>1099</v>
      </c>
      <c r="B1100">
        <v>18300.442999999999</v>
      </c>
      <c r="C1100" t="s">
        <v>5</v>
      </c>
      <c r="D1100" t="s">
        <v>6</v>
      </c>
      <c r="E1100" t="s">
        <v>9</v>
      </c>
      <c r="F1100">
        <f t="shared" si="17"/>
        <v>16.623999999999796</v>
      </c>
    </row>
    <row r="1101" spans="1:6">
      <c r="A1101">
        <v>1100</v>
      </c>
      <c r="B1101">
        <v>18317.095000000001</v>
      </c>
      <c r="C1101" t="s">
        <v>5</v>
      </c>
      <c r="D1101" t="s">
        <v>6</v>
      </c>
      <c r="E1101" t="s">
        <v>9</v>
      </c>
      <c r="F1101">
        <f t="shared" si="17"/>
        <v>16.652000000001863</v>
      </c>
    </row>
    <row r="1102" spans="1:6">
      <c r="A1102">
        <v>1101</v>
      </c>
      <c r="B1102">
        <v>18333.864000000001</v>
      </c>
      <c r="C1102" t="s">
        <v>5</v>
      </c>
      <c r="D1102" t="s">
        <v>6</v>
      </c>
      <c r="E1102" t="s">
        <v>9</v>
      </c>
      <c r="F1102">
        <f t="shared" si="17"/>
        <v>16.769000000000233</v>
      </c>
    </row>
    <row r="1103" spans="1:6">
      <c r="A1103">
        <v>1102</v>
      </c>
      <c r="B1103">
        <v>18350.468000000001</v>
      </c>
      <c r="C1103" t="s">
        <v>5</v>
      </c>
      <c r="D1103" t="s">
        <v>6</v>
      </c>
      <c r="E1103" t="s">
        <v>9</v>
      </c>
      <c r="F1103">
        <f t="shared" si="17"/>
        <v>16.60399999999936</v>
      </c>
    </row>
    <row r="1104" spans="1:6">
      <c r="A1104">
        <v>1103</v>
      </c>
      <c r="B1104">
        <v>18367.097000000002</v>
      </c>
      <c r="C1104" t="s">
        <v>5</v>
      </c>
      <c r="D1104" t="s">
        <v>6</v>
      </c>
      <c r="E1104" t="s">
        <v>9</v>
      </c>
      <c r="F1104">
        <f t="shared" si="17"/>
        <v>16.629000000000815</v>
      </c>
    </row>
    <row r="1105" spans="1:6">
      <c r="A1105">
        <v>1104</v>
      </c>
      <c r="B1105">
        <v>18383.781999999999</v>
      </c>
      <c r="C1105" t="s">
        <v>5</v>
      </c>
      <c r="D1105" t="s">
        <v>6</v>
      </c>
      <c r="E1105" t="s">
        <v>9</v>
      </c>
      <c r="F1105">
        <f t="shared" si="17"/>
        <v>16.684999999997672</v>
      </c>
    </row>
    <row r="1106" spans="1:6">
      <c r="A1106">
        <v>1105</v>
      </c>
      <c r="B1106">
        <v>18400.462</v>
      </c>
      <c r="C1106" t="s">
        <v>5</v>
      </c>
      <c r="D1106" t="s">
        <v>6</v>
      </c>
      <c r="E1106" t="s">
        <v>9</v>
      </c>
      <c r="F1106">
        <f t="shared" si="17"/>
        <v>16.680000000000291</v>
      </c>
    </row>
    <row r="1107" spans="1:6">
      <c r="A1107">
        <v>1106</v>
      </c>
      <c r="B1107">
        <v>18417.245999999999</v>
      </c>
      <c r="C1107" t="s">
        <v>5</v>
      </c>
      <c r="D1107" t="s">
        <v>6</v>
      </c>
      <c r="E1107" t="s">
        <v>9</v>
      </c>
      <c r="F1107">
        <f t="shared" si="17"/>
        <v>16.783999999999651</v>
      </c>
    </row>
    <row r="1108" spans="1:6">
      <c r="A1108">
        <v>1107</v>
      </c>
      <c r="B1108">
        <v>18433.786</v>
      </c>
      <c r="C1108" t="s">
        <v>5</v>
      </c>
      <c r="D1108" t="s">
        <v>6</v>
      </c>
      <c r="E1108" t="s">
        <v>9</v>
      </c>
      <c r="F1108">
        <f t="shared" si="17"/>
        <v>16.540000000000873</v>
      </c>
    </row>
    <row r="1109" spans="1:6">
      <c r="A1109">
        <v>1108</v>
      </c>
      <c r="B1109">
        <v>18450.444</v>
      </c>
      <c r="C1109" t="s">
        <v>5</v>
      </c>
      <c r="D1109" t="s">
        <v>6</v>
      </c>
      <c r="E1109" t="s">
        <v>9</v>
      </c>
      <c r="F1109">
        <f t="shared" si="17"/>
        <v>16.657999999999447</v>
      </c>
    </row>
    <row r="1110" spans="1:6">
      <c r="A1110">
        <v>1109</v>
      </c>
      <c r="B1110">
        <v>18467.117999999999</v>
      </c>
      <c r="C1110" t="s">
        <v>5</v>
      </c>
      <c r="D1110" t="s">
        <v>6</v>
      </c>
      <c r="E1110" t="s">
        <v>9</v>
      </c>
      <c r="F1110">
        <f t="shared" si="17"/>
        <v>16.673999999999069</v>
      </c>
    </row>
    <row r="1111" spans="1:6">
      <c r="A1111">
        <v>1110</v>
      </c>
      <c r="B1111">
        <v>18483.811000000002</v>
      </c>
      <c r="C1111" t="s">
        <v>5</v>
      </c>
      <c r="D1111" t="s">
        <v>6</v>
      </c>
      <c r="E1111" t="s">
        <v>9</v>
      </c>
      <c r="F1111">
        <f t="shared" si="17"/>
        <v>16.693000000002939</v>
      </c>
    </row>
    <row r="1112" spans="1:6">
      <c r="A1112">
        <v>1111</v>
      </c>
      <c r="B1112">
        <v>18500.440999999999</v>
      </c>
      <c r="C1112" t="s">
        <v>5</v>
      </c>
      <c r="D1112" t="s">
        <v>6</v>
      </c>
      <c r="E1112" t="s">
        <v>9</v>
      </c>
      <c r="F1112">
        <f t="shared" si="17"/>
        <v>16.629999999997381</v>
      </c>
    </row>
    <row r="1113" spans="1:6">
      <c r="A1113">
        <v>1112</v>
      </c>
      <c r="B1113">
        <v>18517.121999999999</v>
      </c>
      <c r="C1113" t="s">
        <v>5</v>
      </c>
      <c r="D1113" t="s">
        <v>6</v>
      </c>
      <c r="E1113" t="s">
        <v>9</v>
      </c>
      <c r="F1113">
        <f t="shared" si="17"/>
        <v>16.681000000000495</v>
      </c>
    </row>
    <row r="1114" spans="1:6">
      <c r="A1114">
        <v>1113</v>
      </c>
      <c r="B1114">
        <v>18533.806</v>
      </c>
      <c r="C1114" t="s">
        <v>5</v>
      </c>
      <c r="D1114" t="s">
        <v>6</v>
      </c>
      <c r="E1114" t="s">
        <v>9</v>
      </c>
      <c r="F1114">
        <f t="shared" si="17"/>
        <v>16.684000000001106</v>
      </c>
    </row>
    <row r="1115" spans="1:6">
      <c r="A1115">
        <v>1114</v>
      </c>
      <c r="B1115">
        <v>18550.448</v>
      </c>
      <c r="C1115" t="s">
        <v>5</v>
      </c>
      <c r="D1115" t="s">
        <v>6</v>
      </c>
      <c r="E1115" t="s">
        <v>9</v>
      </c>
      <c r="F1115">
        <f t="shared" si="17"/>
        <v>16.641999999999825</v>
      </c>
    </row>
    <row r="1116" spans="1:6">
      <c r="A1116">
        <v>1115</v>
      </c>
      <c r="B1116">
        <v>18567.124</v>
      </c>
      <c r="C1116" t="s">
        <v>5</v>
      </c>
      <c r="D1116" t="s">
        <v>6</v>
      </c>
      <c r="E1116" t="s">
        <v>9</v>
      </c>
      <c r="F1116">
        <f t="shared" si="17"/>
        <v>16.675999999999476</v>
      </c>
    </row>
    <row r="1117" spans="1:6">
      <c r="A1117">
        <v>1116</v>
      </c>
      <c r="B1117">
        <v>18583.797999999999</v>
      </c>
      <c r="C1117" t="s">
        <v>5</v>
      </c>
      <c r="D1117" t="s">
        <v>6</v>
      </c>
      <c r="E1117" t="s">
        <v>9</v>
      </c>
      <c r="F1117">
        <f t="shared" si="17"/>
        <v>16.673999999999069</v>
      </c>
    </row>
    <row r="1118" spans="1:6">
      <c r="A1118">
        <v>1117</v>
      </c>
      <c r="B1118">
        <v>18600.437999999998</v>
      </c>
      <c r="C1118" t="s">
        <v>5</v>
      </c>
      <c r="D1118" t="s">
        <v>6</v>
      </c>
      <c r="E1118" t="s">
        <v>9</v>
      </c>
      <c r="F1118">
        <f t="shared" si="17"/>
        <v>16.639999999999418</v>
      </c>
    </row>
    <row r="1119" spans="1:6">
      <c r="A1119">
        <v>1118</v>
      </c>
      <c r="B1119">
        <v>18617.177</v>
      </c>
      <c r="C1119" t="s">
        <v>5</v>
      </c>
      <c r="D1119" t="s">
        <v>6</v>
      </c>
      <c r="E1119" t="s">
        <v>9</v>
      </c>
      <c r="F1119">
        <f t="shared" si="17"/>
        <v>16.739000000001397</v>
      </c>
    </row>
    <row r="1120" spans="1:6">
      <c r="A1120">
        <v>1119</v>
      </c>
      <c r="B1120">
        <v>18633.808000000001</v>
      </c>
      <c r="C1120" t="s">
        <v>5</v>
      </c>
      <c r="D1120" t="s">
        <v>6</v>
      </c>
      <c r="E1120" t="s">
        <v>9</v>
      </c>
      <c r="F1120">
        <f t="shared" si="17"/>
        <v>16.631000000001222</v>
      </c>
    </row>
    <row r="1121" spans="1:6">
      <c r="A1121">
        <v>1120</v>
      </c>
      <c r="B1121">
        <v>18650.5</v>
      </c>
      <c r="C1121" t="s">
        <v>5</v>
      </c>
      <c r="D1121" t="s">
        <v>6</v>
      </c>
      <c r="E1121" t="s">
        <v>9</v>
      </c>
      <c r="F1121">
        <f t="shared" si="17"/>
        <v>16.691999999999098</v>
      </c>
    </row>
    <row r="1122" spans="1:6">
      <c r="A1122">
        <v>1121</v>
      </c>
      <c r="B1122">
        <v>18667.128000000001</v>
      </c>
      <c r="C1122" t="s">
        <v>5</v>
      </c>
      <c r="D1122" t="s">
        <v>6</v>
      </c>
      <c r="E1122" t="s">
        <v>9</v>
      </c>
      <c r="F1122">
        <f t="shared" si="17"/>
        <v>16.628000000000611</v>
      </c>
    </row>
    <row r="1123" spans="1:6">
      <c r="A1123">
        <v>1122</v>
      </c>
      <c r="B1123">
        <v>18683.823</v>
      </c>
      <c r="C1123" t="s">
        <v>5</v>
      </c>
      <c r="D1123" t="s">
        <v>6</v>
      </c>
      <c r="E1123" t="s">
        <v>9</v>
      </c>
      <c r="F1123">
        <f t="shared" si="17"/>
        <v>16.694999999999709</v>
      </c>
    </row>
    <row r="1124" spans="1:6">
      <c r="A1124">
        <v>1123</v>
      </c>
      <c r="B1124">
        <v>18700.506000000001</v>
      </c>
      <c r="C1124" t="s">
        <v>5</v>
      </c>
      <c r="D1124" t="s">
        <v>6</v>
      </c>
      <c r="E1124" t="s">
        <v>9</v>
      </c>
      <c r="F1124">
        <f t="shared" si="17"/>
        <v>16.683000000000902</v>
      </c>
    </row>
    <row r="1125" spans="1:6">
      <c r="A1125">
        <v>1124</v>
      </c>
      <c r="B1125">
        <v>18717.187000000002</v>
      </c>
      <c r="C1125" t="s">
        <v>5</v>
      </c>
      <c r="D1125" t="s">
        <v>6</v>
      </c>
      <c r="E1125" t="s">
        <v>9</v>
      </c>
      <c r="F1125">
        <f t="shared" si="17"/>
        <v>16.681000000000495</v>
      </c>
    </row>
    <row r="1126" spans="1:6">
      <c r="A1126">
        <v>1125</v>
      </c>
      <c r="B1126">
        <v>18733.830999999998</v>
      </c>
      <c r="C1126" t="s">
        <v>5</v>
      </c>
      <c r="D1126" t="s">
        <v>6</v>
      </c>
      <c r="E1126" t="s">
        <v>9</v>
      </c>
      <c r="F1126">
        <f t="shared" si="17"/>
        <v>16.643999999996595</v>
      </c>
    </row>
    <row r="1127" spans="1:6">
      <c r="A1127">
        <v>1126</v>
      </c>
      <c r="B1127">
        <v>18750.476999999999</v>
      </c>
      <c r="C1127" t="s">
        <v>5</v>
      </c>
      <c r="D1127" t="s">
        <v>6</v>
      </c>
      <c r="E1127" t="s">
        <v>9</v>
      </c>
      <c r="F1127">
        <f t="shared" si="17"/>
        <v>16.64600000000064</v>
      </c>
    </row>
    <row r="1128" spans="1:6">
      <c r="A1128">
        <v>1127</v>
      </c>
      <c r="B1128">
        <v>18767.118999999999</v>
      </c>
      <c r="C1128" t="s">
        <v>5</v>
      </c>
      <c r="D1128" t="s">
        <v>6</v>
      </c>
      <c r="E1128" t="s">
        <v>9</v>
      </c>
      <c r="F1128">
        <f t="shared" si="17"/>
        <v>16.641999999999825</v>
      </c>
    </row>
    <row r="1129" spans="1:6">
      <c r="A1129">
        <v>1128</v>
      </c>
      <c r="B1129">
        <v>18783.829000000002</v>
      </c>
      <c r="C1129" t="s">
        <v>5</v>
      </c>
      <c r="D1129" t="s">
        <v>6</v>
      </c>
      <c r="E1129" t="s">
        <v>9</v>
      </c>
      <c r="F1129">
        <f t="shared" si="17"/>
        <v>16.710000000002765</v>
      </c>
    </row>
    <row r="1130" spans="1:6">
      <c r="A1130">
        <v>1129</v>
      </c>
      <c r="B1130">
        <v>18800.504000000001</v>
      </c>
      <c r="C1130" t="s">
        <v>5</v>
      </c>
      <c r="D1130" t="s">
        <v>6</v>
      </c>
      <c r="E1130" t="s">
        <v>9</v>
      </c>
      <c r="F1130">
        <f t="shared" si="17"/>
        <v>16.674999999999272</v>
      </c>
    </row>
    <row r="1131" spans="1:6">
      <c r="A1131">
        <v>1130</v>
      </c>
      <c r="B1131">
        <v>18817.194</v>
      </c>
      <c r="C1131" t="s">
        <v>5</v>
      </c>
      <c r="D1131" t="s">
        <v>6</v>
      </c>
      <c r="E1131" t="s">
        <v>9</v>
      </c>
      <c r="F1131">
        <f t="shared" si="17"/>
        <v>16.68999999999869</v>
      </c>
    </row>
    <row r="1132" spans="1:6">
      <c r="A1132">
        <v>1131</v>
      </c>
      <c r="B1132">
        <v>18833.791000000001</v>
      </c>
      <c r="C1132" t="s">
        <v>5</v>
      </c>
      <c r="D1132" t="s">
        <v>6</v>
      </c>
      <c r="E1132" t="s">
        <v>9</v>
      </c>
      <c r="F1132">
        <f t="shared" si="17"/>
        <v>16.597000000001572</v>
      </c>
    </row>
    <row r="1133" spans="1:6">
      <c r="A1133">
        <v>1132</v>
      </c>
      <c r="B1133">
        <v>18850.534</v>
      </c>
      <c r="C1133" t="s">
        <v>5</v>
      </c>
      <c r="D1133" t="s">
        <v>6</v>
      </c>
      <c r="E1133" t="s">
        <v>9</v>
      </c>
      <c r="F1133">
        <f t="shared" si="17"/>
        <v>16.742999999998574</v>
      </c>
    </row>
    <row r="1134" spans="1:6">
      <c r="A1134">
        <v>1133</v>
      </c>
      <c r="B1134">
        <v>18867.108</v>
      </c>
      <c r="C1134" t="s">
        <v>5</v>
      </c>
      <c r="D1134" t="s">
        <v>6</v>
      </c>
      <c r="E1134" t="s">
        <v>9</v>
      </c>
      <c r="F1134">
        <f t="shared" si="17"/>
        <v>16.574000000000524</v>
      </c>
    </row>
    <row r="1135" spans="1:6">
      <c r="A1135">
        <v>1134</v>
      </c>
      <c r="B1135">
        <v>18883.844000000001</v>
      </c>
      <c r="C1135" t="s">
        <v>5</v>
      </c>
      <c r="D1135" t="s">
        <v>6</v>
      </c>
      <c r="E1135" t="s">
        <v>9</v>
      </c>
      <c r="F1135">
        <f t="shared" si="17"/>
        <v>16.736000000000786</v>
      </c>
    </row>
    <row r="1136" spans="1:6">
      <c r="A1136">
        <v>1135</v>
      </c>
      <c r="B1136">
        <v>18900.438999999998</v>
      </c>
      <c r="C1136" t="s">
        <v>5</v>
      </c>
      <c r="D1136" t="s">
        <v>6</v>
      </c>
      <c r="E1136" t="s">
        <v>9</v>
      </c>
      <c r="F1136">
        <f t="shared" si="17"/>
        <v>16.594999999997526</v>
      </c>
    </row>
    <row r="1137" spans="1:6">
      <c r="A1137">
        <v>1136</v>
      </c>
      <c r="B1137">
        <v>18917.111000000001</v>
      </c>
      <c r="C1137" t="s">
        <v>5</v>
      </c>
      <c r="D1137" t="s">
        <v>6</v>
      </c>
      <c r="E1137" t="s">
        <v>9</v>
      </c>
      <c r="F1137">
        <f t="shared" si="17"/>
        <v>16.672000000002299</v>
      </c>
    </row>
    <row r="1138" spans="1:6">
      <c r="A1138">
        <v>1137</v>
      </c>
      <c r="B1138">
        <v>18933.77</v>
      </c>
      <c r="C1138" t="s">
        <v>5</v>
      </c>
      <c r="D1138" t="s">
        <v>6</v>
      </c>
      <c r="E1138" t="s">
        <v>9</v>
      </c>
      <c r="F1138">
        <f t="shared" si="17"/>
        <v>16.658999999999651</v>
      </c>
    </row>
    <row r="1139" spans="1:6">
      <c r="A1139">
        <v>1138</v>
      </c>
      <c r="B1139">
        <v>18950.495999999999</v>
      </c>
      <c r="C1139" t="s">
        <v>5</v>
      </c>
      <c r="D1139" t="s">
        <v>6</v>
      </c>
      <c r="E1139" t="s">
        <v>9</v>
      </c>
      <c r="F1139">
        <f t="shared" si="17"/>
        <v>16.725999999998749</v>
      </c>
    </row>
    <row r="1140" spans="1:6">
      <c r="A1140">
        <v>1139</v>
      </c>
      <c r="B1140">
        <v>18967.103999999999</v>
      </c>
      <c r="C1140" t="s">
        <v>5</v>
      </c>
      <c r="D1140" t="s">
        <v>6</v>
      </c>
      <c r="E1140" t="s">
        <v>9</v>
      </c>
      <c r="F1140">
        <f t="shared" si="17"/>
        <v>16.608000000000175</v>
      </c>
    </row>
    <row r="1141" spans="1:6">
      <c r="A1141">
        <v>1140</v>
      </c>
      <c r="B1141">
        <v>18983.786</v>
      </c>
      <c r="C1141" t="s">
        <v>5</v>
      </c>
      <c r="D1141" t="s">
        <v>6</v>
      </c>
      <c r="E1141" t="s">
        <v>9</v>
      </c>
      <c r="F1141">
        <f t="shared" si="17"/>
        <v>16.682000000000698</v>
      </c>
    </row>
    <row r="1142" spans="1:6">
      <c r="A1142">
        <v>1141</v>
      </c>
      <c r="B1142">
        <v>19000.452000000001</v>
      </c>
      <c r="C1142" t="s">
        <v>5</v>
      </c>
      <c r="D1142" t="s">
        <v>6</v>
      </c>
      <c r="E1142" t="s">
        <v>9</v>
      </c>
      <c r="F1142">
        <f t="shared" si="17"/>
        <v>16.666000000001077</v>
      </c>
    </row>
    <row r="1143" spans="1:6">
      <c r="A1143">
        <v>1142</v>
      </c>
      <c r="B1143">
        <v>19017.141</v>
      </c>
      <c r="C1143" t="s">
        <v>5</v>
      </c>
      <c r="D1143" t="s">
        <v>6</v>
      </c>
      <c r="E1143" t="s">
        <v>9</v>
      </c>
      <c r="F1143">
        <f t="shared" si="17"/>
        <v>16.688999999998487</v>
      </c>
    </row>
    <row r="1144" spans="1:6">
      <c r="A1144">
        <v>1143</v>
      </c>
      <c r="B1144">
        <v>19033.78</v>
      </c>
      <c r="C1144" t="s">
        <v>5</v>
      </c>
      <c r="D1144" t="s">
        <v>6</v>
      </c>
      <c r="E1144" t="s">
        <v>9</v>
      </c>
      <c r="F1144">
        <f t="shared" si="17"/>
        <v>16.638999999999214</v>
      </c>
    </row>
    <row r="1145" spans="1:6">
      <c r="A1145">
        <v>1144</v>
      </c>
      <c r="B1145">
        <v>19050.460999999999</v>
      </c>
      <c r="C1145" t="s">
        <v>5</v>
      </c>
      <c r="D1145" t="s">
        <v>6</v>
      </c>
      <c r="E1145" t="s">
        <v>9</v>
      </c>
      <c r="F1145">
        <f t="shared" si="17"/>
        <v>16.681000000000495</v>
      </c>
    </row>
    <row r="1146" spans="1:6">
      <c r="A1146">
        <v>1145</v>
      </c>
      <c r="B1146">
        <v>19067.099999999999</v>
      </c>
      <c r="C1146" t="s">
        <v>5</v>
      </c>
      <c r="D1146" t="s">
        <v>6</v>
      </c>
      <c r="E1146" t="s">
        <v>9</v>
      </c>
      <c r="F1146">
        <f t="shared" si="17"/>
        <v>16.638999999999214</v>
      </c>
    </row>
    <row r="1147" spans="1:6">
      <c r="A1147">
        <v>1146</v>
      </c>
      <c r="B1147">
        <v>19083.785</v>
      </c>
      <c r="C1147" t="s">
        <v>5</v>
      </c>
      <c r="D1147" t="s">
        <v>6</v>
      </c>
      <c r="E1147" t="s">
        <v>9</v>
      </c>
      <c r="F1147">
        <f t="shared" si="17"/>
        <v>16.68500000000131</v>
      </c>
    </row>
    <row r="1148" spans="1:6">
      <c r="A1148">
        <v>1147</v>
      </c>
      <c r="B1148">
        <v>19100.434000000001</v>
      </c>
      <c r="C1148" t="s">
        <v>5</v>
      </c>
      <c r="D1148" t="s">
        <v>6</v>
      </c>
      <c r="E1148" t="s">
        <v>9</v>
      </c>
      <c r="F1148">
        <f t="shared" si="17"/>
        <v>16.649000000001251</v>
      </c>
    </row>
    <row r="1149" spans="1:6">
      <c r="A1149">
        <v>1148</v>
      </c>
      <c r="B1149">
        <v>19117.125</v>
      </c>
      <c r="C1149" t="s">
        <v>5</v>
      </c>
      <c r="D1149" t="s">
        <v>6</v>
      </c>
      <c r="E1149" t="s">
        <v>9</v>
      </c>
      <c r="F1149">
        <f t="shared" si="17"/>
        <v>16.690999999998894</v>
      </c>
    </row>
    <row r="1150" spans="1:6">
      <c r="A1150">
        <v>1149</v>
      </c>
      <c r="B1150">
        <v>19133.768</v>
      </c>
      <c r="C1150" t="s">
        <v>5</v>
      </c>
      <c r="D1150" t="s">
        <v>6</v>
      </c>
      <c r="E1150" t="s">
        <v>9</v>
      </c>
      <c r="F1150">
        <f t="shared" si="17"/>
        <v>16.643000000000029</v>
      </c>
    </row>
    <row r="1151" spans="1:6">
      <c r="A1151">
        <v>1150</v>
      </c>
      <c r="B1151">
        <v>19150.467000000001</v>
      </c>
      <c r="C1151" t="s">
        <v>5</v>
      </c>
      <c r="D1151" t="s">
        <v>6</v>
      </c>
      <c r="E1151" t="s">
        <v>9</v>
      </c>
      <c r="F1151">
        <f t="shared" si="17"/>
        <v>16.699000000000524</v>
      </c>
    </row>
    <row r="1152" spans="1:6">
      <c r="A1152">
        <v>1151</v>
      </c>
      <c r="B1152">
        <v>19167.113000000001</v>
      </c>
      <c r="C1152" t="s">
        <v>5</v>
      </c>
      <c r="D1152" t="s">
        <v>6</v>
      </c>
      <c r="E1152" t="s">
        <v>9</v>
      </c>
      <c r="F1152">
        <f t="shared" si="17"/>
        <v>16.64600000000064</v>
      </c>
    </row>
    <row r="1153" spans="1:6">
      <c r="A1153">
        <v>1152</v>
      </c>
      <c r="B1153">
        <v>19183.850999999999</v>
      </c>
      <c r="C1153" t="s">
        <v>5</v>
      </c>
      <c r="D1153" t="s">
        <v>6</v>
      </c>
      <c r="E1153" t="s">
        <v>9</v>
      </c>
      <c r="F1153">
        <f t="shared" si="17"/>
        <v>16.737999999997555</v>
      </c>
    </row>
    <row r="1154" spans="1:6">
      <c r="A1154">
        <v>1153</v>
      </c>
      <c r="B1154">
        <v>19200.466</v>
      </c>
      <c r="C1154" t="s">
        <v>5</v>
      </c>
      <c r="D1154" t="s">
        <v>6</v>
      </c>
      <c r="E1154" t="s">
        <v>9</v>
      </c>
      <c r="F1154">
        <f t="shared" si="17"/>
        <v>16.615000000001601</v>
      </c>
    </row>
    <row r="1155" spans="1:6">
      <c r="A1155">
        <v>1154</v>
      </c>
      <c r="B1155">
        <v>19217.149000000001</v>
      </c>
      <c r="C1155" t="s">
        <v>5</v>
      </c>
      <c r="D1155" t="s">
        <v>6</v>
      </c>
      <c r="E1155" t="s">
        <v>9</v>
      </c>
      <c r="F1155">
        <f t="shared" si="17"/>
        <v>16.683000000000902</v>
      </c>
    </row>
    <row r="1156" spans="1:6">
      <c r="A1156">
        <v>1155</v>
      </c>
      <c r="B1156">
        <v>19233.791000000001</v>
      </c>
      <c r="C1156" t="s">
        <v>5</v>
      </c>
      <c r="D1156" t="s">
        <v>6</v>
      </c>
      <c r="E1156" t="s">
        <v>9</v>
      </c>
      <c r="F1156">
        <f t="shared" ref="F1156:F1219" si="18">B1156-B1155</f>
        <v>16.641999999999825</v>
      </c>
    </row>
    <row r="1157" spans="1:6">
      <c r="A1157">
        <v>1156</v>
      </c>
      <c r="B1157">
        <v>19250.467000000001</v>
      </c>
      <c r="C1157" t="s">
        <v>5</v>
      </c>
      <c r="D1157" t="s">
        <v>6</v>
      </c>
      <c r="E1157" t="s">
        <v>9</v>
      </c>
      <c r="F1157">
        <f t="shared" si="18"/>
        <v>16.675999999999476</v>
      </c>
    </row>
    <row r="1158" spans="1:6">
      <c r="A1158">
        <v>1157</v>
      </c>
      <c r="B1158">
        <v>19267.115000000002</v>
      </c>
      <c r="C1158" t="s">
        <v>5</v>
      </c>
      <c r="D1158" t="s">
        <v>6</v>
      </c>
      <c r="E1158" t="s">
        <v>9</v>
      </c>
      <c r="F1158">
        <f t="shared" si="18"/>
        <v>16.648000000001048</v>
      </c>
    </row>
    <row r="1159" spans="1:6">
      <c r="A1159">
        <v>1158</v>
      </c>
      <c r="B1159">
        <v>19283.794999999998</v>
      </c>
      <c r="C1159" t="s">
        <v>5</v>
      </c>
      <c r="D1159" t="s">
        <v>6</v>
      </c>
      <c r="E1159" t="s">
        <v>9</v>
      </c>
      <c r="F1159">
        <f t="shared" si="18"/>
        <v>16.679999999996653</v>
      </c>
    </row>
    <row r="1160" spans="1:6">
      <c r="A1160">
        <v>1159</v>
      </c>
      <c r="B1160">
        <v>19300.544999999998</v>
      </c>
      <c r="C1160" t="s">
        <v>5</v>
      </c>
      <c r="D1160" t="s">
        <v>6</v>
      </c>
      <c r="E1160" t="s">
        <v>9</v>
      </c>
      <c r="F1160">
        <f t="shared" si="18"/>
        <v>16.75</v>
      </c>
    </row>
    <row r="1161" spans="1:6">
      <c r="A1161">
        <v>1160</v>
      </c>
      <c r="B1161">
        <v>19317.16</v>
      </c>
      <c r="C1161" t="s">
        <v>5</v>
      </c>
      <c r="D1161" t="s">
        <v>6</v>
      </c>
      <c r="E1161" t="s">
        <v>9</v>
      </c>
      <c r="F1161">
        <f t="shared" si="18"/>
        <v>16.615000000001601</v>
      </c>
    </row>
    <row r="1162" spans="1:6">
      <c r="A1162">
        <v>1161</v>
      </c>
      <c r="B1162">
        <v>19333.966</v>
      </c>
      <c r="C1162" t="s">
        <v>5</v>
      </c>
      <c r="D1162" t="s">
        <v>6</v>
      </c>
      <c r="E1162" t="s">
        <v>9</v>
      </c>
      <c r="F1162">
        <f t="shared" si="18"/>
        <v>16.806000000000495</v>
      </c>
    </row>
    <row r="1163" spans="1:6">
      <c r="A1163">
        <v>1162</v>
      </c>
      <c r="B1163">
        <v>19350.510999999999</v>
      </c>
      <c r="C1163" t="s">
        <v>5</v>
      </c>
      <c r="D1163" t="s">
        <v>6</v>
      </c>
      <c r="E1163" t="s">
        <v>9</v>
      </c>
      <c r="F1163">
        <f t="shared" si="18"/>
        <v>16.544999999998254</v>
      </c>
    </row>
    <row r="1164" spans="1:6">
      <c r="A1164">
        <v>1163</v>
      </c>
      <c r="B1164">
        <v>19367.133000000002</v>
      </c>
      <c r="C1164" t="s">
        <v>5</v>
      </c>
      <c r="D1164" t="s">
        <v>6</v>
      </c>
      <c r="E1164" t="s">
        <v>9</v>
      </c>
      <c r="F1164">
        <f t="shared" si="18"/>
        <v>16.622000000003027</v>
      </c>
    </row>
    <row r="1165" spans="1:6">
      <c r="A1165">
        <v>1164</v>
      </c>
      <c r="B1165">
        <v>19383.829000000002</v>
      </c>
      <c r="C1165" t="s">
        <v>5</v>
      </c>
      <c r="D1165" t="s">
        <v>6</v>
      </c>
      <c r="E1165" t="s">
        <v>9</v>
      </c>
      <c r="F1165">
        <f t="shared" si="18"/>
        <v>16.695999999999913</v>
      </c>
    </row>
    <row r="1166" spans="1:6">
      <c r="A1166">
        <v>1165</v>
      </c>
      <c r="B1166">
        <v>19400.451000000001</v>
      </c>
      <c r="C1166" t="s">
        <v>5</v>
      </c>
      <c r="D1166" t="s">
        <v>6</v>
      </c>
      <c r="E1166" t="s">
        <v>9</v>
      </c>
      <c r="F1166">
        <f t="shared" si="18"/>
        <v>16.621999999999389</v>
      </c>
    </row>
    <row r="1167" spans="1:6">
      <c r="A1167">
        <v>1166</v>
      </c>
      <c r="B1167">
        <v>19417.185000000001</v>
      </c>
      <c r="C1167" t="s">
        <v>5</v>
      </c>
      <c r="D1167" t="s">
        <v>6</v>
      </c>
      <c r="E1167" t="s">
        <v>9</v>
      </c>
      <c r="F1167">
        <f t="shared" si="18"/>
        <v>16.734000000000378</v>
      </c>
    </row>
    <row r="1168" spans="1:6">
      <c r="A1168">
        <v>1167</v>
      </c>
      <c r="B1168">
        <v>19433.797999999999</v>
      </c>
      <c r="C1168" t="s">
        <v>5</v>
      </c>
      <c r="D1168" t="s">
        <v>6</v>
      </c>
      <c r="E1168" t="s">
        <v>9</v>
      </c>
      <c r="F1168">
        <f t="shared" si="18"/>
        <v>16.612999999997555</v>
      </c>
    </row>
    <row r="1169" spans="1:6">
      <c r="A1169">
        <v>1168</v>
      </c>
      <c r="B1169">
        <v>19450.462</v>
      </c>
      <c r="C1169" t="s">
        <v>5</v>
      </c>
      <c r="D1169" t="s">
        <v>6</v>
      </c>
      <c r="E1169" t="s">
        <v>9</v>
      </c>
      <c r="F1169">
        <f t="shared" si="18"/>
        <v>16.664000000000669</v>
      </c>
    </row>
    <row r="1170" spans="1:6">
      <c r="A1170">
        <v>1169</v>
      </c>
      <c r="B1170">
        <v>19467.144</v>
      </c>
      <c r="C1170" t="s">
        <v>5</v>
      </c>
      <c r="D1170" t="s">
        <v>6</v>
      </c>
      <c r="E1170" t="s">
        <v>9</v>
      </c>
      <c r="F1170">
        <f t="shared" si="18"/>
        <v>16.682000000000698</v>
      </c>
    </row>
    <row r="1171" spans="1:6">
      <c r="A1171">
        <v>1170</v>
      </c>
      <c r="B1171">
        <v>19483.811000000002</v>
      </c>
      <c r="C1171" t="s">
        <v>5</v>
      </c>
      <c r="D1171" t="s">
        <v>6</v>
      </c>
      <c r="E1171" t="s">
        <v>9</v>
      </c>
      <c r="F1171">
        <f t="shared" si="18"/>
        <v>16.667000000001281</v>
      </c>
    </row>
    <row r="1172" spans="1:6">
      <c r="A1172">
        <v>1171</v>
      </c>
      <c r="B1172">
        <v>19500.478999999999</v>
      </c>
      <c r="C1172" t="s">
        <v>5</v>
      </c>
      <c r="D1172" t="s">
        <v>6</v>
      </c>
      <c r="E1172" t="s">
        <v>9</v>
      </c>
      <c r="F1172">
        <f t="shared" si="18"/>
        <v>16.667999999997846</v>
      </c>
    </row>
    <row r="1173" spans="1:6">
      <c r="A1173">
        <v>1172</v>
      </c>
      <c r="B1173">
        <v>19517.137999999999</v>
      </c>
      <c r="C1173" t="s">
        <v>5</v>
      </c>
      <c r="D1173" t="s">
        <v>6</v>
      </c>
      <c r="E1173" t="s">
        <v>9</v>
      </c>
      <c r="F1173">
        <f t="shared" si="18"/>
        <v>16.658999999999651</v>
      </c>
    </row>
    <row r="1174" spans="1:6">
      <c r="A1174">
        <v>1173</v>
      </c>
      <c r="B1174">
        <v>19533.8</v>
      </c>
      <c r="C1174" t="s">
        <v>5</v>
      </c>
      <c r="D1174" t="s">
        <v>6</v>
      </c>
      <c r="E1174" t="s">
        <v>9</v>
      </c>
      <c r="F1174">
        <f t="shared" si="18"/>
        <v>16.662000000000262</v>
      </c>
    </row>
    <row r="1175" spans="1:6">
      <c r="A1175">
        <v>1174</v>
      </c>
      <c r="B1175">
        <v>19550.471000000001</v>
      </c>
      <c r="C1175" t="s">
        <v>5</v>
      </c>
      <c r="D1175" t="s">
        <v>6</v>
      </c>
      <c r="E1175" t="s">
        <v>9</v>
      </c>
      <c r="F1175">
        <f t="shared" si="18"/>
        <v>16.671000000002095</v>
      </c>
    </row>
    <row r="1176" spans="1:6">
      <c r="A1176">
        <v>1175</v>
      </c>
      <c r="B1176">
        <v>19567.134999999998</v>
      </c>
      <c r="C1176" t="s">
        <v>5</v>
      </c>
      <c r="D1176" t="s">
        <v>6</v>
      </c>
      <c r="E1176" t="s">
        <v>9</v>
      </c>
      <c r="F1176">
        <f t="shared" si="18"/>
        <v>16.663999999997031</v>
      </c>
    </row>
    <row r="1177" spans="1:6">
      <c r="A1177">
        <v>1176</v>
      </c>
      <c r="B1177">
        <v>19583.793000000001</v>
      </c>
      <c r="C1177" t="s">
        <v>5</v>
      </c>
      <c r="D1177" t="s">
        <v>6</v>
      </c>
      <c r="E1177" t="s">
        <v>9</v>
      </c>
      <c r="F1177">
        <f t="shared" si="18"/>
        <v>16.658000000003085</v>
      </c>
    </row>
    <row r="1178" spans="1:6">
      <c r="A1178">
        <v>1177</v>
      </c>
      <c r="B1178">
        <v>19600.465</v>
      </c>
      <c r="C1178" t="s">
        <v>5</v>
      </c>
      <c r="D1178" t="s">
        <v>6</v>
      </c>
      <c r="E1178" t="s">
        <v>9</v>
      </c>
      <c r="F1178">
        <f t="shared" si="18"/>
        <v>16.671999999998661</v>
      </c>
    </row>
    <row r="1179" spans="1:6">
      <c r="A1179">
        <v>1178</v>
      </c>
      <c r="B1179">
        <v>19617.14</v>
      </c>
      <c r="C1179" t="s">
        <v>5</v>
      </c>
      <c r="D1179" t="s">
        <v>6</v>
      </c>
      <c r="E1179" t="s">
        <v>9</v>
      </c>
      <c r="F1179">
        <f t="shared" si="18"/>
        <v>16.674999999999272</v>
      </c>
    </row>
    <row r="1180" spans="1:6">
      <c r="A1180">
        <v>1179</v>
      </c>
      <c r="B1180">
        <v>19633.810000000001</v>
      </c>
      <c r="C1180" t="s">
        <v>5</v>
      </c>
      <c r="D1180" t="s">
        <v>6</v>
      </c>
      <c r="E1180" t="s">
        <v>9</v>
      </c>
      <c r="F1180">
        <f t="shared" si="18"/>
        <v>16.670000000001892</v>
      </c>
    </row>
    <row r="1181" spans="1:6">
      <c r="A1181">
        <v>1180</v>
      </c>
      <c r="B1181">
        <v>19650.471000000001</v>
      </c>
      <c r="C1181" t="s">
        <v>5</v>
      </c>
      <c r="D1181" t="s">
        <v>6</v>
      </c>
      <c r="E1181" t="s">
        <v>9</v>
      </c>
      <c r="F1181">
        <f t="shared" si="18"/>
        <v>16.661000000000058</v>
      </c>
    </row>
    <row r="1182" spans="1:6">
      <c r="A1182">
        <v>1181</v>
      </c>
      <c r="B1182">
        <v>19667.124</v>
      </c>
      <c r="C1182" t="s">
        <v>5</v>
      </c>
      <c r="D1182" t="s">
        <v>6</v>
      </c>
      <c r="E1182" t="s">
        <v>9</v>
      </c>
      <c r="F1182">
        <f t="shared" si="18"/>
        <v>16.652999999998428</v>
      </c>
    </row>
    <row r="1183" spans="1:6">
      <c r="A1183">
        <v>1182</v>
      </c>
      <c r="B1183">
        <v>19683.807000000001</v>
      </c>
      <c r="C1183" t="s">
        <v>5</v>
      </c>
      <c r="D1183" t="s">
        <v>6</v>
      </c>
      <c r="E1183" t="s">
        <v>9</v>
      </c>
      <c r="F1183">
        <f t="shared" si="18"/>
        <v>16.683000000000902</v>
      </c>
    </row>
    <row r="1184" spans="1:6">
      <c r="A1184">
        <v>1183</v>
      </c>
      <c r="B1184">
        <v>19700.490000000002</v>
      </c>
      <c r="C1184" t="s">
        <v>5</v>
      </c>
      <c r="D1184" t="s">
        <v>6</v>
      </c>
      <c r="E1184" t="s">
        <v>9</v>
      </c>
      <c r="F1184">
        <f t="shared" si="18"/>
        <v>16.683000000000902</v>
      </c>
    </row>
    <row r="1185" spans="1:6">
      <c r="A1185">
        <v>1184</v>
      </c>
      <c r="B1185">
        <v>19717.214</v>
      </c>
      <c r="C1185" t="s">
        <v>5</v>
      </c>
      <c r="D1185" t="s">
        <v>6</v>
      </c>
      <c r="E1185" t="s">
        <v>9</v>
      </c>
      <c r="F1185">
        <f t="shared" si="18"/>
        <v>16.723999999998341</v>
      </c>
    </row>
    <row r="1186" spans="1:6">
      <c r="A1186">
        <v>1185</v>
      </c>
      <c r="B1186">
        <v>19733.812999999998</v>
      </c>
      <c r="C1186" t="s">
        <v>5</v>
      </c>
      <c r="D1186" t="s">
        <v>6</v>
      </c>
      <c r="E1186" t="s">
        <v>9</v>
      </c>
      <c r="F1186">
        <f t="shared" si="18"/>
        <v>16.598999999998341</v>
      </c>
    </row>
    <row r="1187" spans="1:6">
      <c r="A1187">
        <v>1186</v>
      </c>
      <c r="B1187">
        <v>19750.469000000001</v>
      </c>
      <c r="C1187" t="s">
        <v>5</v>
      </c>
      <c r="D1187" t="s">
        <v>6</v>
      </c>
      <c r="E1187" t="s">
        <v>9</v>
      </c>
      <c r="F1187">
        <f t="shared" si="18"/>
        <v>16.656000000002678</v>
      </c>
    </row>
    <row r="1188" spans="1:6">
      <c r="A1188">
        <v>1187</v>
      </c>
      <c r="B1188">
        <v>19767.133999999998</v>
      </c>
      <c r="C1188" t="s">
        <v>5</v>
      </c>
      <c r="D1188" t="s">
        <v>6</v>
      </c>
      <c r="E1188" t="s">
        <v>9</v>
      </c>
      <c r="F1188">
        <f t="shared" si="18"/>
        <v>16.664999999997235</v>
      </c>
    </row>
    <row r="1189" spans="1:6">
      <c r="A1189">
        <v>1188</v>
      </c>
      <c r="B1189">
        <v>19783.8</v>
      </c>
      <c r="C1189" t="s">
        <v>5</v>
      </c>
      <c r="D1189" t="s">
        <v>6</v>
      </c>
      <c r="E1189" t="s">
        <v>9</v>
      </c>
      <c r="F1189">
        <f t="shared" si="18"/>
        <v>16.666000000001077</v>
      </c>
    </row>
    <row r="1190" spans="1:6">
      <c r="A1190">
        <v>1189</v>
      </c>
      <c r="B1190">
        <v>19800.512999999999</v>
      </c>
      <c r="C1190" t="s">
        <v>5</v>
      </c>
      <c r="D1190" t="s">
        <v>6</v>
      </c>
      <c r="E1190" t="s">
        <v>9</v>
      </c>
      <c r="F1190">
        <f t="shared" si="18"/>
        <v>16.712999999999738</v>
      </c>
    </row>
    <row r="1191" spans="1:6">
      <c r="A1191">
        <v>1190</v>
      </c>
      <c r="B1191">
        <v>19817.25</v>
      </c>
      <c r="C1191" t="s">
        <v>5</v>
      </c>
      <c r="D1191" t="s">
        <v>6</v>
      </c>
      <c r="E1191" t="s">
        <v>9</v>
      </c>
      <c r="F1191">
        <f t="shared" si="18"/>
        <v>16.73700000000099</v>
      </c>
    </row>
    <row r="1192" spans="1:6">
      <c r="A1192">
        <v>1191</v>
      </c>
      <c r="B1192">
        <v>19833.796999999999</v>
      </c>
      <c r="C1192" t="s">
        <v>5</v>
      </c>
      <c r="D1192" t="s">
        <v>6</v>
      </c>
      <c r="E1192" t="s">
        <v>9</v>
      </c>
      <c r="F1192">
        <f t="shared" si="18"/>
        <v>16.546999999998661</v>
      </c>
    </row>
    <row r="1193" spans="1:6">
      <c r="A1193">
        <v>1192</v>
      </c>
      <c r="B1193">
        <v>19850.492999999999</v>
      </c>
      <c r="C1193" t="s">
        <v>5</v>
      </c>
      <c r="D1193" t="s">
        <v>6</v>
      </c>
      <c r="E1193" t="s">
        <v>9</v>
      </c>
      <c r="F1193">
        <f t="shared" si="18"/>
        <v>16.695999999999913</v>
      </c>
    </row>
    <row r="1194" spans="1:6">
      <c r="A1194">
        <v>1193</v>
      </c>
      <c r="B1194">
        <v>19867.135999999999</v>
      </c>
      <c r="C1194" t="s">
        <v>5</v>
      </c>
      <c r="D1194" t="s">
        <v>6</v>
      </c>
      <c r="E1194" t="s">
        <v>9</v>
      </c>
      <c r="F1194">
        <f t="shared" si="18"/>
        <v>16.643000000000029</v>
      </c>
    </row>
    <row r="1195" spans="1:6">
      <c r="A1195">
        <v>1194</v>
      </c>
      <c r="B1195">
        <v>19883.815999999999</v>
      </c>
      <c r="C1195" t="s">
        <v>5</v>
      </c>
      <c r="D1195" t="s">
        <v>6</v>
      </c>
      <c r="E1195" t="s">
        <v>9</v>
      </c>
      <c r="F1195">
        <f t="shared" si="18"/>
        <v>16.680000000000291</v>
      </c>
    </row>
    <row r="1196" spans="1:6">
      <c r="A1196">
        <v>1195</v>
      </c>
      <c r="B1196">
        <v>19900.544999999998</v>
      </c>
      <c r="C1196" t="s">
        <v>5</v>
      </c>
      <c r="D1196" t="s">
        <v>6</v>
      </c>
      <c r="E1196" t="s">
        <v>9</v>
      </c>
      <c r="F1196">
        <f t="shared" si="18"/>
        <v>16.72899999999936</v>
      </c>
    </row>
    <row r="1197" spans="1:6">
      <c r="A1197">
        <v>1196</v>
      </c>
      <c r="B1197">
        <v>19917.162</v>
      </c>
      <c r="C1197" t="s">
        <v>5</v>
      </c>
      <c r="D1197" t="s">
        <v>6</v>
      </c>
      <c r="E1197" t="s">
        <v>9</v>
      </c>
      <c r="F1197">
        <f t="shared" si="18"/>
        <v>16.617000000002008</v>
      </c>
    </row>
    <row r="1198" spans="1:6">
      <c r="A1198">
        <v>1197</v>
      </c>
      <c r="B1198">
        <v>19933.816999999999</v>
      </c>
      <c r="C1198" t="s">
        <v>5</v>
      </c>
      <c r="D1198" t="s">
        <v>6</v>
      </c>
      <c r="E1198" t="s">
        <v>9</v>
      </c>
      <c r="F1198">
        <f t="shared" si="18"/>
        <v>16.654999999998836</v>
      </c>
    </row>
    <row r="1199" spans="1:6">
      <c r="A1199">
        <v>1198</v>
      </c>
      <c r="B1199">
        <v>19950.526999999998</v>
      </c>
      <c r="C1199" t="s">
        <v>5</v>
      </c>
      <c r="D1199" t="s">
        <v>6</v>
      </c>
      <c r="E1199" t="s">
        <v>9</v>
      </c>
      <c r="F1199">
        <f t="shared" si="18"/>
        <v>16.709999999999127</v>
      </c>
    </row>
    <row r="1200" spans="1:6">
      <c r="A1200">
        <v>1199</v>
      </c>
      <c r="B1200">
        <v>19967.14</v>
      </c>
      <c r="C1200" t="s">
        <v>5</v>
      </c>
      <c r="D1200" t="s">
        <v>6</v>
      </c>
      <c r="E1200" t="s">
        <v>9</v>
      </c>
      <c r="F1200">
        <f t="shared" si="18"/>
        <v>16.613000000001193</v>
      </c>
    </row>
    <row r="1201" spans="1:6">
      <c r="A1201">
        <v>1200</v>
      </c>
      <c r="B1201">
        <v>19983.819</v>
      </c>
      <c r="C1201" t="s">
        <v>5</v>
      </c>
      <c r="D1201" t="s">
        <v>6</v>
      </c>
      <c r="E1201" t="s">
        <v>9</v>
      </c>
      <c r="F1201">
        <f t="shared" si="18"/>
        <v>16.679000000000087</v>
      </c>
    </row>
    <row r="1202" spans="1:6">
      <c r="A1202">
        <v>1201</v>
      </c>
      <c r="B1202">
        <v>20000.487000000001</v>
      </c>
      <c r="C1202" t="s">
        <v>5</v>
      </c>
      <c r="D1202" t="s">
        <v>6</v>
      </c>
      <c r="E1202" t="s">
        <v>9</v>
      </c>
      <c r="F1202">
        <f t="shared" si="18"/>
        <v>16.668000000001484</v>
      </c>
    </row>
    <row r="1203" spans="1:6">
      <c r="A1203">
        <v>1202</v>
      </c>
      <c r="B1203">
        <v>20017.199000000001</v>
      </c>
      <c r="C1203" t="s">
        <v>5</v>
      </c>
      <c r="D1203" t="s">
        <v>6</v>
      </c>
      <c r="E1203" t="s">
        <v>9</v>
      </c>
      <c r="F1203">
        <f t="shared" si="18"/>
        <v>16.711999999999534</v>
      </c>
    </row>
    <row r="1204" spans="1:6">
      <c r="A1204">
        <v>1203</v>
      </c>
      <c r="B1204">
        <v>20033.802</v>
      </c>
      <c r="C1204" t="s">
        <v>5</v>
      </c>
      <c r="D1204" t="s">
        <v>6</v>
      </c>
      <c r="E1204" t="s">
        <v>9</v>
      </c>
      <c r="F1204">
        <f t="shared" si="18"/>
        <v>16.602999999999156</v>
      </c>
    </row>
    <row r="1205" spans="1:6">
      <c r="A1205">
        <v>1204</v>
      </c>
      <c r="B1205">
        <v>20050.491999999998</v>
      </c>
      <c r="C1205" t="s">
        <v>5</v>
      </c>
      <c r="D1205" t="s">
        <v>6</v>
      </c>
      <c r="E1205" t="s">
        <v>9</v>
      </c>
      <c r="F1205">
        <f t="shared" si="18"/>
        <v>16.68999999999869</v>
      </c>
    </row>
    <row r="1206" spans="1:6">
      <c r="A1206">
        <v>1205</v>
      </c>
      <c r="B1206">
        <v>20067.133000000002</v>
      </c>
      <c r="C1206" t="s">
        <v>5</v>
      </c>
      <c r="D1206" t="s">
        <v>6</v>
      </c>
      <c r="E1206" t="s">
        <v>9</v>
      </c>
      <c r="F1206">
        <f t="shared" si="18"/>
        <v>16.64100000000326</v>
      </c>
    </row>
    <row r="1207" spans="1:6">
      <c r="A1207">
        <v>1206</v>
      </c>
      <c r="B1207">
        <v>20083.852999999999</v>
      </c>
      <c r="C1207" t="s">
        <v>5</v>
      </c>
      <c r="D1207" t="s">
        <v>6</v>
      </c>
      <c r="E1207" t="s">
        <v>9</v>
      </c>
      <c r="F1207">
        <f t="shared" si="18"/>
        <v>16.719999999997526</v>
      </c>
    </row>
    <row r="1208" spans="1:6">
      <c r="A1208">
        <v>1207</v>
      </c>
      <c r="B1208">
        <v>20100.481</v>
      </c>
      <c r="C1208" t="s">
        <v>5</v>
      </c>
      <c r="D1208" t="s">
        <v>6</v>
      </c>
      <c r="E1208" t="s">
        <v>9</v>
      </c>
      <c r="F1208">
        <f t="shared" si="18"/>
        <v>16.628000000000611</v>
      </c>
    </row>
    <row r="1209" spans="1:6">
      <c r="A1209">
        <v>1208</v>
      </c>
      <c r="B1209">
        <v>20117.157999999999</v>
      </c>
      <c r="C1209" t="s">
        <v>5</v>
      </c>
      <c r="D1209" t="s">
        <v>6</v>
      </c>
      <c r="E1209" t="s">
        <v>9</v>
      </c>
      <c r="F1209">
        <f t="shared" si="18"/>
        <v>16.67699999999968</v>
      </c>
    </row>
    <row r="1210" spans="1:6">
      <c r="A1210">
        <v>1209</v>
      </c>
      <c r="B1210">
        <v>20133.813999999998</v>
      </c>
      <c r="C1210" t="s">
        <v>5</v>
      </c>
      <c r="D1210" t="s">
        <v>6</v>
      </c>
      <c r="E1210" t="s">
        <v>9</v>
      </c>
      <c r="F1210">
        <f t="shared" si="18"/>
        <v>16.65599999999904</v>
      </c>
    </row>
    <row r="1211" spans="1:6">
      <c r="A1211">
        <v>1210</v>
      </c>
      <c r="B1211">
        <v>20150.487000000001</v>
      </c>
      <c r="C1211" t="s">
        <v>5</v>
      </c>
      <c r="D1211" t="s">
        <v>6</v>
      </c>
      <c r="E1211" t="s">
        <v>9</v>
      </c>
      <c r="F1211">
        <f t="shared" si="18"/>
        <v>16.673000000002503</v>
      </c>
    </row>
    <row r="1212" spans="1:6">
      <c r="A1212">
        <v>1211</v>
      </c>
      <c r="B1212">
        <v>20167.168000000001</v>
      </c>
      <c r="C1212" t="s">
        <v>5</v>
      </c>
      <c r="D1212" t="s">
        <v>6</v>
      </c>
      <c r="E1212" t="s">
        <v>9</v>
      </c>
      <c r="F1212">
        <f t="shared" si="18"/>
        <v>16.681000000000495</v>
      </c>
    </row>
    <row r="1213" spans="1:6">
      <c r="A1213">
        <v>1212</v>
      </c>
      <c r="B1213">
        <v>20183.824000000001</v>
      </c>
      <c r="C1213" t="s">
        <v>5</v>
      </c>
      <c r="D1213" t="s">
        <v>6</v>
      </c>
      <c r="E1213" t="s">
        <v>9</v>
      </c>
      <c r="F1213">
        <f t="shared" si="18"/>
        <v>16.65599999999904</v>
      </c>
    </row>
    <row r="1214" spans="1:6">
      <c r="A1214">
        <v>1213</v>
      </c>
      <c r="B1214">
        <v>20200.525000000001</v>
      </c>
      <c r="C1214" t="s">
        <v>5</v>
      </c>
      <c r="D1214" t="s">
        <v>6</v>
      </c>
      <c r="E1214" t="s">
        <v>9</v>
      </c>
      <c r="F1214">
        <f t="shared" si="18"/>
        <v>16.701000000000931</v>
      </c>
    </row>
    <row r="1215" spans="1:6">
      <c r="A1215">
        <v>1214</v>
      </c>
      <c r="B1215">
        <v>20217.144</v>
      </c>
      <c r="C1215" t="s">
        <v>5</v>
      </c>
      <c r="D1215" t="s">
        <v>6</v>
      </c>
      <c r="E1215" t="s">
        <v>9</v>
      </c>
      <c r="F1215">
        <f t="shared" si="18"/>
        <v>16.618999999998778</v>
      </c>
    </row>
    <row r="1216" spans="1:6">
      <c r="A1216">
        <v>1215</v>
      </c>
      <c r="B1216">
        <v>20233.900000000001</v>
      </c>
      <c r="C1216" t="s">
        <v>5</v>
      </c>
      <c r="D1216" t="s">
        <v>6</v>
      </c>
      <c r="E1216" t="s">
        <v>9</v>
      </c>
      <c r="F1216">
        <f t="shared" si="18"/>
        <v>16.756000000001222</v>
      </c>
    </row>
    <row r="1217" spans="1:6">
      <c r="A1217">
        <v>1216</v>
      </c>
      <c r="B1217">
        <v>20250.509999999998</v>
      </c>
      <c r="C1217" t="s">
        <v>5</v>
      </c>
      <c r="D1217" t="s">
        <v>6</v>
      </c>
      <c r="E1217" t="s">
        <v>9</v>
      </c>
      <c r="F1217">
        <f t="shared" si="18"/>
        <v>16.609999999996944</v>
      </c>
    </row>
    <row r="1218" spans="1:6">
      <c r="A1218">
        <v>1217</v>
      </c>
      <c r="B1218">
        <v>20267.175999999999</v>
      </c>
      <c r="C1218" t="s">
        <v>5</v>
      </c>
      <c r="D1218" t="s">
        <v>6</v>
      </c>
      <c r="E1218" t="s">
        <v>9</v>
      </c>
      <c r="F1218">
        <f t="shared" si="18"/>
        <v>16.666000000001077</v>
      </c>
    </row>
    <row r="1219" spans="1:6">
      <c r="A1219">
        <v>1218</v>
      </c>
      <c r="B1219">
        <v>20283.816999999999</v>
      </c>
      <c r="C1219" t="s">
        <v>5</v>
      </c>
      <c r="D1219" t="s">
        <v>6</v>
      </c>
      <c r="E1219" t="s">
        <v>9</v>
      </c>
      <c r="F1219">
        <f t="shared" si="18"/>
        <v>16.640999999999622</v>
      </c>
    </row>
    <row r="1220" spans="1:6">
      <c r="A1220">
        <v>1219</v>
      </c>
      <c r="B1220">
        <v>20300.645</v>
      </c>
      <c r="C1220" t="s">
        <v>5</v>
      </c>
      <c r="D1220" t="s">
        <v>6</v>
      </c>
      <c r="E1220" t="s">
        <v>9</v>
      </c>
      <c r="F1220">
        <f t="shared" ref="F1220:F1283" si="19">B1220-B1219</f>
        <v>16.828000000001339</v>
      </c>
    </row>
    <row r="1221" spans="1:6">
      <c r="A1221">
        <v>1220</v>
      </c>
      <c r="B1221">
        <v>20317.171999999999</v>
      </c>
      <c r="C1221" t="s">
        <v>5</v>
      </c>
      <c r="D1221" t="s">
        <v>6</v>
      </c>
      <c r="E1221" t="s">
        <v>9</v>
      </c>
      <c r="F1221">
        <f t="shared" si="19"/>
        <v>16.526999999998225</v>
      </c>
    </row>
    <row r="1222" spans="1:6">
      <c r="A1222">
        <v>1221</v>
      </c>
      <c r="B1222">
        <v>20334.011999999999</v>
      </c>
      <c r="C1222" t="s">
        <v>5</v>
      </c>
      <c r="D1222" t="s">
        <v>6</v>
      </c>
      <c r="E1222" t="s">
        <v>9</v>
      </c>
      <c r="F1222">
        <f t="shared" si="19"/>
        <v>16.840000000000146</v>
      </c>
    </row>
    <row r="1223" spans="1:6">
      <c r="A1223">
        <v>1222</v>
      </c>
      <c r="B1223">
        <v>20350.513999999999</v>
      </c>
      <c r="C1223" t="s">
        <v>5</v>
      </c>
      <c r="D1223" t="s">
        <v>6</v>
      </c>
      <c r="E1223" t="s">
        <v>9</v>
      </c>
      <c r="F1223">
        <f t="shared" si="19"/>
        <v>16.502000000000407</v>
      </c>
    </row>
    <row r="1224" spans="1:6">
      <c r="A1224">
        <v>1223</v>
      </c>
      <c r="B1224">
        <v>20367.196</v>
      </c>
      <c r="C1224" t="s">
        <v>5</v>
      </c>
      <c r="D1224" t="s">
        <v>6</v>
      </c>
      <c r="E1224" t="s">
        <v>9</v>
      </c>
      <c r="F1224">
        <f t="shared" si="19"/>
        <v>16.682000000000698</v>
      </c>
    </row>
    <row r="1225" spans="1:6">
      <c r="A1225">
        <v>1224</v>
      </c>
      <c r="B1225">
        <v>20383.834999999999</v>
      </c>
      <c r="C1225" t="s">
        <v>5</v>
      </c>
      <c r="D1225" t="s">
        <v>6</v>
      </c>
      <c r="E1225" t="s">
        <v>9</v>
      </c>
      <c r="F1225">
        <f t="shared" si="19"/>
        <v>16.638999999999214</v>
      </c>
    </row>
    <row r="1226" spans="1:6">
      <c r="A1226">
        <v>1225</v>
      </c>
      <c r="B1226">
        <v>20400.616999999998</v>
      </c>
      <c r="C1226" t="s">
        <v>5</v>
      </c>
      <c r="D1226" t="s">
        <v>6</v>
      </c>
      <c r="E1226" t="s">
        <v>9</v>
      </c>
      <c r="F1226">
        <f t="shared" si="19"/>
        <v>16.781999999999243</v>
      </c>
    </row>
    <row r="1227" spans="1:6">
      <c r="A1227">
        <v>1226</v>
      </c>
      <c r="B1227">
        <v>20417.184000000001</v>
      </c>
      <c r="C1227" t="s">
        <v>5</v>
      </c>
      <c r="D1227" t="s">
        <v>6</v>
      </c>
      <c r="E1227" t="s">
        <v>9</v>
      </c>
      <c r="F1227">
        <f t="shared" si="19"/>
        <v>16.567000000002736</v>
      </c>
    </row>
    <row r="1228" spans="1:6">
      <c r="A1228">
        <v>1227</v>
      </c>
      <c r="B1228">
        <v>20433.830999999998</v>
      </c>
      <c r="C1228" t="s">
        <v>5</v>
      </c>
      <c r="D1228" t="s">
        <v>6</v>
      </c>
      <c r="E1228" t="s">
        <v>9</v>
      </c>
      <c r="F1228">
        <f t="shared" si="19"/>
        <v>16.646999999997206</v>
      </c>
    </row>
    <row r="1229" spans="1:6">
      <c r="A1229">
        <v>1228</v>
      </c>
      <c r="B1229">
        <v>20450.506000000001</v>
      </c>
      <c r="C1229" t="s">
        <v>5</v>
      </c>
      <c r="D1229" t="s">
        <v>6</v>
      </c>
      <c r="E1229" t="s">
        <v>9</v>
      </c>
      <c r="F1229">
        <f t="shared" si="19"/>
        <v>16.67500000000291</v>
      </c>
    </row>
    <row r="1230" spans="1:6">
      <c r="A1230">
        <v>1229</v>
      </c>
      <c r="B1230">
        <v>20467.170999999998</v>
      </c>
      <c r="C1230" t="s">
        <v>5</v>
      </c>
      <c r="D1230" t="s">
        <v>6</v>
      </c>
      <c r="E1230" t="s">
        <v>9</v>
      </c>
      <c r="F1230">
        <f t="shared" si="19"/>
        <v>16.664999999997235</v>
      </c>
    </row>
    <row r="1231" spans="1:6">
      <c r="A1231">
        <v>1230</v>
      </c>
      <c r="B1231">
        <v>20483.884999999998</v>
      </c>
      <c r="C1231" t="s">
        <v>5</v>
      </c>
      <c r="D1231" t="s">
        <v>6</v>
      </c>
      <c r="E1231" t="s">
        <v>9</v>
      </c>
      <c r="F1231">
        <f t="shared" si="19"/>
        <v>16.713999999999942</v>
      </c>
    </row>
    <row r="1232" spans="1:6">
      <c r="A1232">
        <v>1231</v>
      </c>
      <c r="B1232">
        <v>20500.525000000001</v>
      </c>
      <c r="C1232" t="s">
        <v>5</v>
      </c>
      <c r="D1232" t="s">
        <v>6</v>
      </c>
      <c r="E1232" t="s">
        <v>9</v>
      </c>
      <c r="F1232">
        <f t="shared" si="19"/>
        <v>16.640000000003056</v>
      </c>
    </row>
    <row r="1233" spans="1:6">
      <c r="A1233">
        <v>1232</v>
      </c>
      <c r="B1233">
        <v>20517.187000000002</v>
      </c>
      <c r="C1233" t="s">
        <v>5</v>
      </c>
      <c r="D1233" t="s">
        <v>6</v>
      </c>
      <c r="E1233" t="s">
        <v>9</v>
      </c>
      <c r="F1233">
        <f t="shared" si="19"/>
        <v>16.662000000000262</v>
      </c>
    </row>
    <row r="1234" spans="1:6">
      <c r="A1234">
        <v>1233</v>
      </c>
      <c r="B1234">
        <v>20533.917000000001</v>
      </c>
      <c r="C1234" t="s">
        <v>5</v>
      </c>
      <c r="D1234" t="s">
        <v>6</v>
      </c>
      <c r="E1234" t="s">
        <v>9</v>
      </c>
      <c r="F1234">
        <f t="shared" si="19"/>
        <v>16.729999999999563</v>
      </c>
    </row>
    <row r="1235" spans="1:6">
      <c r="A1235">
        <v>1234</v>
      </c>
      <c r="B1235">
        <v>20550.512999999999</v>
      </c>
      <c r="C1235" t="s">
        <v>5</v>
      </c>
      <c r="D1235" t="s">
        <v>6</v>
      </c>
      <c r="E1235" t="s">
        <v>9</v>
      </c>
      <c r="F1235">
        <f t="shared" si="19"/>
        <v>16.59599999999773</v>
      </c>
    </row>
    <row r="1236" spans="1:6">
      <c r="A1236">
        <v>1235</v>
      </c>
      <c r="B1236">
        <v>20567.201000000001</v>
      </c>
      <c r="C1236" t="s">
        <v>5</v>
      </c>
      <c r="D1236" t="s">
        <v>6</v>
      </c>
      <c r="E1236" t="s">
        <v>9</v>
      </c>
      <c r="F1236">
        <f t="shared" si="19"/>
        <v>16.688000000001921</v>
      </c>
    </row>
    <row r="1237" spans="1:6">
      <c r="A1237">
        <v>1236</v>
      </c>
      <c r="B1237">
        <v>20583.883999999998</v>
      </c>
      <c r="C1237" t="s">
        <v>5</v>
      </c>
      <c r="D1237" t="s">
        <v>6</v>
      </c>
      <c r="E1237" t="s">
        <v>9</v>
      </c>
      <c r="F1237">
        <f t="shared" si="19"/>
        <v>16.682999999997264</v>
      </c>
    </row>
    <row r="1238" spans="1:6">
      <c r="A1238">
        <v>1237</v>
      </c>
      <c r="B1238">
        <v>20600.524000000001</v>
      </c>
      <c r="C1238" t="s">
        <v>5</v>
      </c>
      <c r="D1238" t="s">
        <v>6</v>
      </c>
      <c r="E1238" t="s">
        <v>9</v>
      </c>
      <c r="F1238">
        <f t="shared" si="19"/>
        <v>16.640000000003056</v>
      </c>
    </row>
    <row r="1239" spans="1:6">
      <c r="A1239">
        <v>1238</v>
      </c>
      <c r="B1239">
        <v>20617.181</v>
      </c>
      <c r="C1239" t="s">
        <v>5</v>
      </c>
      <c r="D1239" t="s">
        <v>6</v>
      </c>
      <c r="E1239" t="s">
        <v>9</v>
      </c>
      <c r="F1239">
        <f t="shared" si="19"/>
        <v>16.656999999999243</v>
      </c>
    </row>
    <row r="1240" spans="1:6">
      <c r="A1240">
        <v>1239</v>
      </c>
      <c r="B1240">
        <v>20633.848999999998</v>
      </c>
      <c r="C1240" t="s">
        <v>5</v>
      </c>
      <c r="D1240" t="s">
        <v>6</v>
      </c>
      <c r="E1240" t="s">
        <v>9</v>
      </c>
      <c r="F1240">
        <f t="shared" si="19"/>
        <v>16.667999999997846</v>
      </c>
    </row>
    <row r="1241" spans="1:6">
      <c r="A1241">
        <v>1240</v>
      </c>
      <c r="B1241">
        <v>20650.503000000001</v>
      </c>
      <c r="C1241" t="s">
        <v>5</v>
      </c>
      <c r="D1241" t="s">
        <v>6</v>
      </c>
      <c r="E1241" t="s">
        <v>9</v>
      </c>
      <c r="F1241">
        <f t="shared" si="19"/>
        <v>16.65400000000227</v>
      </c>
    </row>
    <row r="1242" spans="1:6">
      <c r="A1242">
        <v>1241</v>
      </c>
      <c r="B1242">
        <v>20667.195</v>
      </c>
      <c r="C1242" t="s">
        <v>5</v>
      </c>
      <c r="D1242" t="s">
        <v>6</v>
      </c>
      <c r="E1242" t="s">
        <v>9</v>
      </c>
      <c r="F1242">
        <f t="shared" si="19"/>
        <v>16.691999999999098</v>
      </c>
    </row>
    <row r="1243" spans="1:6">
      <c r="A1243">
        <v>1242</v>
      </c>
      <c r="B1243">
        <v>20683.844000000001</v>
      </c>
      <c r="C1243" t="s">
        <v>5</v>
      </c>
      <c r="D1243" t="s">
        <v>6</v>
      </c>
      <c r="E1243" t="s">
        <v>9</v>
      </c>
      <c r="F1243">
        <f t="shared" si="19"/>
        <v>16.649000000001251</v>
      </c>
    </row>
    <row r="1244" spans="1:6">
      <c r="A1244">
        <v>1243</v>
      </c>
      <c r="B1244">
        <v>20700.563999999998</v>
      </c>
      <c r="C1244" t="s">
        <v>5</v>
      </c>
      <c r="D1244" t="s">
        <v>6</v>
      </c>
      <c r="E1244" t="s">
        <v>9</v>
      </c>
      <c r="F1244">
        <f t="shared" si="19"/>
        <v>16.719999999997526</v>
      </c>
    </row>
    <row r="1245" spans="1:6">
      <c r="A1245">
        <v>1244</v>
      </c>
      <c r="B1245">
        <v>20717.171999999999</v>
      </c>
      <c r="C1245" t="s">
        <v>5</v>
      </c>
      <c r="D1245" t="s">
        <v>6</v>
      </c>
      <c r="E1245" t="s">
        <v>9</v>
      </c>
      <c r="F1245">
        <f t="shared" si="19"/>
        <v>16.608000000000175</v>
      </c>
    </row>
    <row r="1246" spans="1:6">
      <c r="A1246">
        <v>1245</v>
      </c>
      <c r="B1246">
        <v>20733.882000000001</v>
      </c>
      <c r="C1246" t="s">
        <v>5</v>
      </c>
      <c r="D1246" t="s">
        <v>6</v>
      </c>
      <c r="E1246" t="s">
        <v>9</v>
      </c>
      <c r="F1246">
        <f t="shared" si="19"/>
        <v>16.710000000002765</v>
      </c>
    </row>
    <row r="1247" spans="1:6">
      <c r="A1247">
        <v>1246</v>
      </c>
      <c r="B1247">
        <v>20750.513999999999</v>
      </c>
      <c r="C1247" t="s">
        <v>5</v>
      </c>
      <c r="D1247" t="s">
        <v>6</v>
      </c>
      <c r="E1247" t="s">
        <v>9</v>
      </c>
      <c r="F1247">
        <f t="shared" si="19"/>
        <v>16.631999999997788</v>
      </c>
    </row>
    <row r="1248" spans="1:6">
      <c r="A1248">
        <v>1247</v>
      </c>
      <c r="B1248">
        <v>20767.18</v>
      </c>
      <c r="C1248" t="s">
        <v>5</v>
      </c>
      <c r="D1248" t="s">
        <v>6</v>
      </c>
      <c r="E1248" t="s">
        <v>9</v>
      </c>
      <c r="F1248">
        <f t="shared" si="19"/>
        <v>16.666000000001077</v>
      </c>
    </row>
    <row r="1249" spans="1:6">
      <c r="A1249">
        <v>1248</v>
      </c>
      <c r="B1249">
        <v>20783.877</v>
      </c>
      <c r="C1249" t="s">
        <v>5</v>
      </c>
      <c r="D1249" t="s">
        <v>6</v>
      </c>
      <c r="E1249" t="s">
        <v>9</v>
      </c>
      <c r="F1249">
        <f t="shared" si="19"/>
        <v>16.697000000000116</v>
      </c>
    </row>
    <row r="1250" spans="1:6">
      <c r="A1250">
        <v>1249</v>
      </c>
      <c r="B1250">
        <v>20800.52</v>
      </c>
      <c r="C1250" t="s">
        <v>5</v>
      </c>
      <c r="D1250" t="s">
        <v>6</v>
      </c>
      <c r="E1250" t="s">
        <v>9</v>
      </c>
      <c r="F1250">
        <f t="shared" si="19"/>
        <v>16.643000000000029</v>
      </c>
    </row>
    <row r="1251" spans="1:6">
      <c r="A1251">
        <v>1250</v>
      </c>
      <c r="B1251">
        <v>20817.194</v>
      </c>
      <c r="C1251" t="s">
        <v>5</v>
      </c>
      <c r="D1251" t="s">
        <v>6</v>
      </c>
      <c r="E1251" t="s">
        <v>9</v>
      </c>
      <c r="F1251">
        <f t="shared" si="19"/>
        <v>16.673999999999069</v>
      </c>
    </row>
    <row r="1252" spans="1:6">
      <c r="A1252">
        <v>1251</v>
      </c>
      <c r="B1252">
        <v>20833.873</v>
      </c>
      <c r="C1252" t="s">
        <v>5</v>
      </c>
      <c r="D1252" t="s">
        <v>6</v>
      </c>
      <c r="E1252" t="s">
        <v>9</v>
      </c>
      <c r="F1252">
        <f t="shared" si="19"/>
        <v>16.679000000000087</v>
      </c>
    </row>
    <row r="1253" spans="1:6">
      <c r="A1253">
        <v>1252</v>
      </c>
      <c r="B1253">
        <v>20850.527999999998</v>
      </c>
      <c r="C1253" t="s">
        <v>5</v>
      </c>
      <c r="D1253" t="s">
        <v>6</v>
      </c>
      <c r="E1253" t="s">
        <v>9</v>
      </c>
      <c r="F1253">
        <f t="shared" si="19"/>
        <v>16.654999999998836</v>
      </c>
    </row>
    <row r="1254" spans="1:6">
      <c r="A1254">
        <v>1253</v>
      </c>
      <c r="B1254">
        <v>20867.18</v>
      </c>
      <c r="C1254" t="s">
        <v>5</v>
      </c>
      <c r="D1254" t="s">
        <v>6</v>
      </c>
      <c r="E1254" t="s">
        <v>9</v>
      </c>
      <c r="F1254">
        <f t="shared" si="19"/>
        <v>16.652000000001863</v>
      </c>
    </row>
    <row r="1255" spans="1:6">
      <c r="A1255">
        <v>1254</v>
      </c>
      <c r="B1255">
        <v>20883.88</v>
      </c>
      <c r="C1255" t="s">
        <v>5</v>
      </c>
      <c r="D1255" t="s">
        <v>6</v>
      </c>
      <c r="E1255" t="s">
        <v>9</v>
      </c>
      <c r="F1255">
        <f t="shared" si="19"/>
        <v>16.700000000000728</v>
      </c>
    </row>
    <row r="1256" spans="1:6">
      <c r="A1256">
        <v>1255</v>
      </c>
      <c r="B1256">
        <v>20900.594000000001</v>
      </c>
      <c r="C1256" t="s">
        <v>5</v>
      </c>
      <c r="D1256" t="s">
        <v>6</v>
      </c>
      <c r="E1256" t="s">
        <v>9</v>
      </c>
      <c r="F1256">
        <f t="shared" si="19"/>
        <v>16.713999999999942</v>
      </c>
    </row>
    <row r="1257" spans="1:6">
      <c r="A1257">
        <v>1256</v>
      </c>
      <c r="B1257">
        <v>20917.234</v>
      </c>
      <c r="C1257" t="s">
        <v>5</v>
      </c>
      <c r="D1257" t="s">
        <v>6</v>
      </c>
      <c r="E1257" t="s">
        <v>9</v>
      </c>
      <c r="F1257">
        <f t="shared" si="19"/>
        <v>16.639999999999418</v>
      </c>
    </row>
    <row r="1258" spans="1:6">
      <c r="A1258">
        <v>1257</v>
      </c>
      <c r="B1258">
        <v>20933.881000000001</v>
      </c>
      <c r="C1258" t="s">
        <v>5</v>
      </c>
      <c r="D1258" t="s">
        <v>6</v>
      </c>
      <c r="E1258" t="s">
        <v>9</v>
      </c>
      <c r="F1258">
        <f t="shared" si="19"/>
        <v>16.647000000000844</v>
      </c>
    </row>
    <row r="1259" spans="1:6">
      <c r="A1259">
        <v>1258</v>
      </c>
      <c r="B1259">
        <v>20950.591</v>
      </c>
      <c r="C1259" t="s">
        <v>5</v>
      </c>
      <c r="D1259" t="s">
        <v>6</v>
      </c>
      <c r="E1259" t="s">
        <v>9</v>
      </c>
      <c r="F1259">
        <f t="shared" si="19"/>
        <v>16.709999999999127</v>
      </c>
    </row>
    <row r="1260" spans="1:6">
      <c r="A1260">
        <v>1259</v>
      </c>
      <c r="B1260">
        <v>20967.223000000002</v>
      </c>
      <c r="C1260" t="s">
        <v>5</v>
      </c>
      <c r="D1260" t="s">
        <v>6</v>
      </c>
      <c r="E1260" t="s">
        <v>9</v>
      </c>
      <c r="F1260">
        <f t="shared" si="19"/>
        <v>16.632000000001426</v>
      </c>
    </row>
    <row r="1261" spans="1:6">
      <c r="A1261">
        <v>1260</v>
      </c>
      <c r="B1261">
        <v>20983.912</v>
      </c>
      <c r="C1261" t="s">
        <v>5</v>
      </c>
      <c r="D1261" t="s">
        <v>6</v>
      </c>
      <c r="E1261" t="s">
        <v>9</v>
      </c>
      <c r="F1261">
        <f t="shared" si="19"/>
        <v>16.688999999998487</v>
      </c>
    </row>
    <row r="1262" spans="1:6">
      <c r="A1262">
        <v>1261</v>
      </c>
      <c r="B1262">
        <v>21000.546999999999</v>
      </c>
      <c r="C1262" t="s">
        <v>5</v>
      </c>
      <c r="D1262" t="s">
        <v>6</v>
      </c>
      <c r="E1262" t="s">
        <v>9</v>
      </c>
      <c r="F1262">
        <f t="shared" si="19"/>
        <v>16.634999999998399</v>
      </c>
    </row>
    <row r="1263" spans="1:6">
      <c r="A1263">
        <v>1262</v>
      </c>
      <c r="B1263">
        <v>21017.208999999999</v>
      </c>
      <c r="C1263" t="s">
        <v>5</v>
      </c>
      <c r="D1263" t="s">
        <v>6</v>
      </c>
      <c r="E1263" t="s">
        <v>9</v>
      </c>
      <c r="F1263">
        <f t="shared" si="19"/>
        <v>16.662000000000262</v>
      </c>
    </row>
    <row r="1264" spans="1:6">
      <c r="A1264">
        <v>1263</v>
      </c>
      <c r="B1264">
        <v>21033.848999999998</v>
      </c>
      <c r="C1264" t="s">
        <v>5</v>
      </c>
      <c r="D1264" t="s">
        <v>6</v>
      </c>
      <c r="E1264" t="s">
        <v>9</v>
      </c>
      <c r="F1264">
        <f t="shared" si="19"/>
        <v>16.639999999999418</v>
      </c>
    </row>
    <row r="1265" spans="1:6">
      <c r="A1265">
        <v>1264</v>
      </c>
      <c r="B1265">
        <v>21050.556</v>
      </c>
      <c r="C1265" t="s">
        <v>5</v>
      </c>
      <c r="D1265" t="s">
        <v>6</v>
      </c>
      <c r="E1265" t="s">
        <v>9</v>
      </c>
      <c r="F1265">
        <f t="shared" si="19"/>
        <v>16.707000000002154</v>
      </c>
    </row>
    <row r="1266" spans="1:6">
      <c r="A1266">
        <v>1265</v>
      </c>
      <c r="B1266">
        <v>21067.423999999999</v>
      </c>
      <c r="C1266" t="s">
        <v>5</v>
      </c>
      <c r="D1266" t="s">
        <v>6</v>
      </c>
      <c r="E1266" t="s">
        <v>9</v>
      </c>
      <c r="F1266">
        <f t="shared" si="19"/>
        <v>16.867999999998574</v>
      </c>
    </row>
    <row r="1267" spans="1:6">
      <c r="A1267">
        <v>1266</v>
      </c>
      <c r="B1267">
        <v>21083.958999999999</v>
      </c>
      <c r="C1267" t="s">
        <v>5</v>
      </c>
      <c r="D1267" t="s">
        <v>6</v>
      </c>
      <c r="E1267" t="s">
        <v>9</v>
      </c>
      <c r="F1267">
        <f t="shared" si="19"/>
        <v>16.534999999999854</v>
      </c>
    </row>
    <row r="1268" spans="1:6">
      <c r="A1268">
        <v>1267</v>
      </c>
      <c r="B1268">
        <v>21100.545999999998</v>
      </c>
      <c r="C1268" t="s">
        <v>5</v>
      </c>
      <c r="D1268" t="s">
        <v>6</v>
      </c>
      <c r="E1268" t="s">
        <v>9</v>
      </c>
      <c r="F1268">
        <f t="shared" si="19"/>
        <v>16.586999999999534</v>
      </c>
    </row>
    <row r="1269" spans="1:6">
      <c r="A1269">
        <v>1268</v>
      </c>
      <c r="B1269">
        <v>21117.200000000001</v>
      </c>
      <c r="C1269" t="s">
        <v>5</v>
      </c>
      <c r="D1269" t="s">
        <v>6</v>
      </c>
      <c r="E1269" t="s">
        <v>9</v>
      </c>
      <c r="F1269">
        <f t="shared" si="19"/>
        <v>16.65400000000227</v>
      </c>
    </row>
    <row r="1270" spans="1:6">
      <c r="A1270">
        <v>1269</v>
      </c>
      <c r="B1270">
        <v>21133.850999999999</v>
      </c>
      <c r="C1270" t="s">
        <v>5</v>
      </c>
      <c r="D1270" t="s">
        <v>6</v>
      </c>
      <c r="E1270" t="s">
        <v>9</v>
      </c>
      <c r="F1270">
        <f t="shared" si="19"/>
        <v>16.650999999998021</v>
      </c>
    </row>
    <row r="1271" spans="1:6">
      <c r="A1271">
        <v>1270</v>
      </c>
      <c r="B1271">
        <v>21150.554</v>
      </c>
      <c r="C1271" t="s">
        <v>5</v>
      </c>
      <c r="D1271" t="s">
        <v>6</v>
      </c>
      <c r="E1271" t="s">
        <v>9</v>
      </c>
      <c r="F1271">
        <f t="shared" si="19"/>
        <v>16.703000000001339</v>
      </c>
    </row>
    <row r="1272" spans="1:6">
      <c r="A1272">
        <v>1271</v>
      </c>
      <c r="B1272">
        <v>21167.190999999999</v>
      </c>
      <c r="C1272" t="s">
        <v>5</v>
      </c>
      <c r="D1272" t="s">
        <v>6</v>
      </c>
      <c r="E1272" t="s">
        <v>9</v>
      </c>
      <c r="F1272">
        <f t="shared" si="19"/>
        <v>16.636999999998807</v>
      </c>
    </row>
    <row r="1273" spans="1:6">
      <c r="A1273">
        <v>1272</v>
      </c>
      <c r="B1273">
        <v>21183.863000000001</v>
      </c>
      <c r="C1273" t="s">
        <v>5</v>
      </c>
      <c r="D1273" t="s">
        <v>6</v>
      </c>
      <c r="E1273" t="s">
        <v>9</v>
      </c>
      <c r="F1273">
        <f t="shared" si="19"/>
        <v>16.672000000002299</v>
      </c>
    </row>
    <row r="1274" spans="1:6">
      <c r="A1274">
        <v>1273</v>
      </c>
      <c r="B1274">
        <v>21200.564999999999</v>
      </c>
      <c r="C1274" t="s">
        <v>5</v>
      </c>
      <c r="D1274" t="s">
        <v>6</v>
      </c>
      <c r="E1274" t="s">
        <v>9</v>
      </c>
      <c r="F1274">
        <f t="shared" si="19"/>
        <v>16.701999999997497</v>
      </c>
    </row>
    <row r="1275" spans="1:6">
      <c r="A1275">
        <v>1274</v>
      </c>
      <c r="B1275">
        <v>21217.251</v>
      </c>
      <c r="C1275" t="s">
        <v>5</v>
      </c>
      <c r="D1275" t="s">
        <v>6</v>
      </c>
      <c r="E1275" t="s">
        <v>9</v>
      </c>
      <c r="F1275">
        <f t="shared" si="19"/>
        <v>16.686000000001513</v>
      </c>
    </row>
    <row r="1276" spans="1:6">
      <c r="A1276">
        <v>1275</v>
      </c>
      <c r="B1276">
        <v>21233.865000000002</v>
      </c>
      <c r="C1276" t="s">
        <v>5</v>
      </c>
      <c r="D1276" t="s">
        <v>6</v>
      </c>
      <c r="E1276" t="s">
        <v>9</v>
      </c>
      <c r="F1276">
        <f t="shared" si="19"/>
        <v>16.614000000001397</v>
      </c>
    </row>
    <row r="1277" spans="1:6">
      <c r="A1277">
        <v>1276</v>
      </c>
      <c r="B1277">
        <v>21250.575000000001</v>
      </c>
      <c r="C1277" t="s">
        <v>5</v>
      </c>
      <c r="D1277" t="s">
        <v>6</v>
      </c>
      <c r="E1277" t="s">
        <v>9</v>
      </c>
      <c r="F1277">
        <f t="shared" si="19"/>
        <v>16.709999999999127</v>
      </c>
    </row>
    <row r="1278" spans="1:6">
      <c r="A1278">
        <v>1277</v>
      </c>
      <c r="B1278">
        <v>21267.191999999999</v>
      </c>
      <c r="C1278" t="s">
        <v>5</v>
      </c>
      <c r="D1278" t="s">
        <v>6</v>
      </c>
      <c r="E1278" t="s">
        <v>9</v>
      </c>
      <c r="F1278">
        <f t="shared" si="19"/>
        <v>16.61699999999837</v>
      </c>
    </row>
    <row r="1279" spans="1:6">
      <c r="A1279">
        <v>1278</v>
      </c>
      <c r="B1279">
        <v>21283.855</v>
      </c>
      <c r="C1279" t="s">
        <v>5</v>
      </c>
      <c r="D1279" t="s">
        <v>6</v>
      </c>
      <c r="E1279" t="s">
        <v>9</v>
      </c>
      <c r="F1279">
        <f t="shared" si="19"/>
        <v>16.663000000000466</v>
      </c>
    </row>
    <row r="1280" spans="1:6">
      <c r="A1280">
        <v>1279</v>
      </c>
      <c r="B1280">
        <v>21300.657999999999</v>
      </c>
      <c r="C1280" t="s">
        <v>5</v>
      </c>
      <c r="D1280" t="s">
        <v>6</v>
      </c>
      <c r="E1280" t="s">
        <v>9</v>
      </c>
      <c r="F1280">
        <f t="shared" si="19"/>
        <v>16.802999999999884</v>
      </c>
    </row>
    <row r="1281" spans="1:6">
      <c r="A1281">
        <v>1280</v>
      </c>
      <c r="B1281">
        <v>21317.252</v>
      </c>
      <c r="C1281" t="s">
        <v>5</v>
      </c>
      <c r="D1281" t="s">
        <v>6</v>
      </c>
      <c r="E1281" t="s">
        <v>9</v>
      </c>
      <c r="F1281">
        <f t="shared" si="19"/>
        <v>16.59400000000096</v>
      </c>
    </row>
    <row r="1282" spans="1:6">
      <c r="A1282">
        <v>1281</v>
      </c>
      <c r="B1282">
        <v>21334.057000000001</v>
      </c>
      <c r="C1282" t="s">
        <v>5</v>
      </c>
      <c r="D1282" t="s">
        <v>6</v>
      </c>
      <c r="E1282" t="s">
        <v>9</v>
      </c>
      <c r="F1282">
        <f t="shared" si="19"/>
        <v>16.805000000000291</v>
      </c>
    </row>
    <row r="1283" spans="1:6">
      <c r="A1283">
        <v>1282</v>
      </c>
      <c r="B1283">
        <v>21350.655999999999</v>
      </c>
      <c r="C1283" t="s">
        <v>5</v>
      </c>
      <c r="D1283" t="s">
        <v>6</v>
      </c>
      <c r="E1283" t="s">
        <v>9</v>
      </c>
      <c r="F1283">
        <f t="shared" si="19"/>
        <v>16.598999999998341</v>
      </c>
    </row>
    <row r="1284" spans="1:6">
      <c r="A1284">
        <v>1283</v>
      </c>
      <c r="B1284">
        <v>21367.226999999999</v>
      </c>
      <c r="C1284" t="s">
        <v>5</v>
      </c>
      <c r="D1284" t="s">
        <v>6</v>
      </c>
      <c r="E1284" t="s">
        <v>9</v>
      </c>
      <c r="F1284">
        <f t="shared" ref="F1284:F1347" si="20">B1284-B1283</f>
        <v>16.570999999999913</v>
      </c>
    </row>
    <row r="1285" spans="1:6">
      <c r="A1285">
        <v>1284</v>
      </c>
      <c r="B1285">
        <v>21383.968000000001</v>
      </c>
      <c r="C1285" t="s">
        <v>5</v>
      </c>
      <c r="D1285" t="s">
        <v>6</v>
      </c>
      <c r="E1285" t="s">
        <v>9</v>
      </c>
      <c r="F1285">
        <f t="shared" si="20"/>
        <v>16.741000000001804</v>
      </c>
    </row>
    <row r="1286" spans="1:6">
      <c r="A1286">
        <v>1285</v>
      </c>
      <c r="B1286">
        <v>21400.578000000001</v>
      </c>
      <c r="C1286" t="s">
        <v>5</v>
      </c>
      <c r="D1286" t="s">
        <v>6</v>
      </c>
      <c r="E1286" t="s">
        <v>9</v>
      </c>
      <c r="F1286">
        <f t="shared" si="20"/>
        <v>16.610000000000582</v>
      </c>
    </row>
    <row r="1287" spans="1:6">
      <c r="A1287">
        <v>1286</v>
      </c>
      <c r="B1287">
        <v>21417.223999999998</v>
      </c>
      <c r="C1287" t="s">
        <v>5</v>
      </c>
      <c r="D1287" t="s">
        <v>6</v>
      </c>
      <c r="E1287" t="s">
        <v>9</v>
      </c>
      <c r="F1287">
        <f t="shared" si="20"/>
        <v>16.645999999997002</v>
      </c>
    </row>
    <row r="1288" spans="1:6">
      <c r="A1288">
        <v>1287</v>
      </c>
      <c r="B1288">
        <v>21433.888999999999</v>
      </c>
      <c r="C1288" t="s">
        <v>5</v>
      </c>
      <c r="D1288" t="s">
        <v>6</v>
      </c>
      <c r="E1288" t="s">
        <v>9</v>
      </c>
      <c r="F1288">
        <f t="shared" si="20"/>
        <v>16.665000000000873</v>
      </c>
    </row>
    <row r="1289" spans="1:6">
      <c r="A1289">
        <v>1288</v>
      </c>
      <c r="B1289">
        <v>21450.575000000001</v>
      </c>
      <c r="C1289" t="s">
        <v>5</v>
      </c>
      <c r="D1289" t="s">
        <v>6</v>
      </c>
      <c r="E1289" t="s">
        <v>9</v>
      </c>
      <c r="F1289">
        <f t="shared" si="20"/>
        <v>16.686000000001513</v>
      </c>
    </row>
    <row r="1290" spans="1:6">
      <c r="A1290">
        <v>1289</v>
      </c>
      <c r="B1290">
        <v>21467.235000000001</v>
      </c>
      <c r="C1290" t="s">
        <v>5</v>
      </c>
      <c r="D1290" t="s">
        <v>6</v>
      </c>
      <c r="E1290" t="s">
        <v>9</v>
      </c>
      <c r="F1290">
        <f t="shared" si="20"/>
        <v>16.659999999999854</v>
      </c>
    </row>
    <row r="1291" spans="1:6">
      <c r="A1291">
        <v>1290</v>
      </c>
      <c r="B1291">
        <v>21483.877</v>
      </c>
      <c r="C1291" t="s">
        <v>5</v>
      </c>
      <c r="D1291" t="s">
        <v>6</v>
      </c>
      <c r="E1291" t="s">
        <v>9</v>
      </c>
      <c r="F1291">
        <f t="shared" si="20"/>
        <v>16.641999999999825</v>
      </c>
    </row>
    <row r="1292" spans="1:6">
      <c r="A1292">
        <v>1291</v>
      </c>
      <c r="B1292">
        <v>21500.545999999998</v>
      </c>
      <c r="C1292" t="s">
        <v>5</v>
      </c>
      <c r="D1292" t="s">
        <v>6</v>
      </c>
      <c r="E1292" t="s">
        <v>9</v>
      </c>
      <c r="F1292">
        <f t="shared" si="20"/>
        <v>16.66899999999805</v>
      </c>
    </row>
    <row r="1293" spans="1:6">
      <c r="A1293">
        <v>1292</v>
      </c>
      <c r="B1293">
        <v>21517.3</v>
      </c>
      <c r="C1293" t="s">
        <v>5</v>
      </c>
      <c r="D1293" t="s">
        <v>6</v>
      </c>
      <c r="E1293" t="s">
        <v>9</v>
      </c>
      <c r="F1293">
        <f t="shared" si="20"/>
        <v>16.754000000000815</v>
      </c>
    </row>
    <row r="1294" spans="1:6">
      <c r="A1294">
        <v>1293</v>
      </c>
      <c r="B1294">
        <v>21533.903999999999</v>
      </c>
      <c r="C1294" t="s">
        <v>5</v>
      </c>
      <c r="D1294" t="s">
        <v>6</v>
      </c>
      <c r="E1294" t="s">
        <v>9</v>
      </c>
      <c r="F1294">
        <f t="shared" si="20"/>
        <v>16.60399999999936</v>
      </c>
    </row>
    <row r="1295" spans="1:6">
      <c r="A1295">
        <v>1294</v>
      </c>
      <c r="B1295">
        <v>21550.54</v>
      </c>
      <c r="C1295" t="s">
        <v>5</v>
      </c>
      <c r="D1295" t="s">
        <v>6</v>
      </c>
      <c r="E1295" t="s">
        <v>9</v>
      </c>
      <c r="F1295">
        <f t="shared" si="20"/>
        <v>16.636000000002241</v>
      </c>
    </row>
    <row r="1296" spans="1:6">
      <c r="A1296">
        <v>1295</v>
      </c>
      <c r="B1296">
        <v>21567.204000000002</v>
      </c>
      <c r="C1296" t="s">
        <v>5</v>
      </c>
      <c r="D1296" t="s">
        <v>6</v>
      </c>
      <c r="E1296" t="s">
        <v>9</v>
      </c>
      <c r="F1296">
        <f t="shared" si="20"/>
        <v>16.664000000000669</v>
      </c>
    </row>
    <row r="1297" spans="1:6">
      <c r="A1297">
        <v>1296</v>
      </c>
      <c r="B1297">
        <v>21583.870999999999</v>
      </c>
      <c r="C1297" t="s">
        <v>5</v>
      </c>
      <c r="D1297" t="s">
        <v>6</v>
      </c>
      <c r="E1297" t="s">
        <v>9</v>
      </c>
      <c r="F1297">
        <f t="shared" si="20"/>
        <v>16.666999999997643</v>
      </c>
    </row>
    <row r="1298" spans="1:6">
      <c r="A1298">
        <v>1297</v>
      </c>
      <c r="B1298">
        <v>21600.559000000001</v>
      </c>
      <c r="C1298" t="s">
        <v>5</v>
      </c>
      <c r="D1298" t="s">
        <v>6</v>
      </c>
      <c r="E1298" t="s">
        <v>9</v>
      </c>
      <c r="F1298">
        <f t="shared" si="20"/>
        <v>16.688000000001921</v>
      </c>
    </row>
    <row r="1299" spans="1:6">
      <c r="A1299">
        <v>1298</v>
      </c>
      <c r="B1299">
        <v>21617.316999999999</v>
      </c>
      <c r="C1299" t="s">
        <v>5</v>
      </c>
      <c r="D1299" t="s">
        <v>6</v>
      </c>
      <c r="E1299" t="s">
        <v>9</v>
      </c>
      <c r="F1299">
        <f t="shared" si="20"/>
        <v>16.757999999997992</v>
      </c>
    </row>
    <row r="1300" spans="1:6">
      <c r="A1300">
        <v>1299</v>
      </c>
      <c r="B1300">
        <v>21633.898000000001</v>
      </c>
      <c r="C1300" t="s">
        <v>5</v>
      </c>
      <c r="D1300" t="s">
        <v>6</v>
      </c>
      <c r="E1300" t="s">
        <v>9</v>
      </c>
      <c r="F1300">
        <f t="shared" si="20"/>
        <v>16.58100000000195</v>
      </c>
    </row>
    <row r="1301" spans="1:6">
      <c r="A1301">
        <v>1300</v>
      </c>
      <c r="B1301">
        <v>21650.552</v>
      </c>
      <c r="C1301" t="s">
        <v>5</v>
      </c>
      <c r="D1301" t="s">
        <v>6</v>
      </c>
      <c r="E1301" t="s">
        <v>9</v>
      </c>
      <c r="F1301">
        <f t="shared" si="20"/>
        <v>16.653999999998632</v>
      </c>
    </row>
    <row r="1302" spans="1:6">
      <c r="A1302">
        <v>1301</v>
      </c>
      <c r="B1302">
        <v>21667.221000000001</v>
      </c>
      <c r="C1302" t="s">
        <v>5</v>
      </c>
      <c r="D1302" t="s">
        <v>6</v>
      </c>
      <c r="E1302" t="s">
        <v>9</v>
      </c>
      <c r="F1302">
        <f t="shared" si="20"/>
        <v>16.669000000001688</v>
      </c>
    </row>
    <row r="1303" spans="1:6">
      <c r="A1303">
        <v>1302</v>
      </c>
      <c r="B1303">
        <v>21683.894</v>
      </c>
      <c r="C1303" t="s">
        <v>5</v>
      </c>
      <c r="D1303" t="s">
        <v>6</v>
      </c>
      <c r="E1303" t="s">
        <v>9</v>
      </c>
      <c r="F1303">
        <f t="shared" si="20"/>
        <v>16.672999999998865</v>
      </c>
    </row>
    <row r="1304" spans="1:6">
      <c r="A1304">
        <v>1303</v>
      </c>
      <c r="B1304">
        <v>21700.581999999999</v>
      </c>
      <c r="C1304" t="s">
        <v>5</v>
      </c>
      <c r="D1304" t="s">
        <v>6</v>
      </c>
      <c r="E1304" t="s">
        <v>9</v>
      </c>
      <c r="F1304">
        <f t="shared" si="20"/>
        <v>16.687999999998283</v>
      </c>
    </row>
    <row r="1305" spans="1:6">
      <c r="A1305">
        <v>1304</v>
      </c>
      <c r="B1305">
        <v>21717.210999999999</v>
      </c>
      <c r="C1305" t="s">
        <v>5</v>
      </c>
      <c r="D1305" t="s">
        <v>6</v>
      </c>
      <c r="E1305" t="s">
        <v>9</v>
      </c>
      <c r="F1305">
        <f t="shared" si="20"/>
        <v>16.629000000000815</v>
      </c>
    </row>
    <row r="1306" spans="1:6">
      <c r="A1306">
        <v>1305</v>
      </c>
      <c r="B1306">
        <v>21733.895</v>
      </c>
      <c r="C1306" t="s">
        <v>5</v>
      </c>
      <c r="D1306" t="s">
        <v>6</v>
      </c>
      <c r="E1306" t="s">
        <v>9</v>
      </c>
      <c r="F1306">
        <f t="shared" si="20"/>
        <v>16.684000000001106</v>
      </c>
    </row>
    <row r="1307" spans="1:6">
      <c r="A1307">
        <v>1306</v>
      </c>
      <c r="B1307">
        <v>21750.542000000001</v>
      </c>
      <c r="C1307" t="s">
        <v>5</v>
      </c>
      <c r="D1307" t="s">
        <v>6</v>
      </c>
      <c r="E1307" t="s">
        <v>9</v>
      </c>
      <c r="F1307">
        <f t="shared" si="20"/>
        <v>16.647000000000844</v>
      </c>
    </row>
    <row r="1308" spans="1:6">
      <c r="A1308">
        <v>1307</v>
      </c>
      <c r="B1308">
        <v>21767.224999999999</v>
      </c>
      <c r="C1308" t="s">
        <v>5</v>
      </c>
      <c r="D1308" t="s">
        <v>6</v>
      </c>
      <c r="E1308" t="s">
        <v>9</v>
      </c>
      <c r="F1308">
        <f t="shared" si="20"/>
        <v>16.682999999997264</v>
      </c>
    </row>
    <row r="1309" spans="1:6">
      <c r="A1309">
        <v>1308</v>
      </c>
      <c r="B1309">
        <v>21783.884999999998</v>
      </c>
      <c r="C1309" t="s">
        <v>5</v>
      </c>
      <c r="D1309" t="s">
        <v>6</v>
      </c>
      <c r="E1309" t="s">
        <v>9</v>
      </c>
      <c r="F1309">
        <f t="shared" si="20"/>
        <v>16.659999999999854</v>
      </c>
    </row>
    <row r="1310" spans="1:6">
      <c r="A1310">
        <v>1309</v>
      </c>
      <c r="B1310">
        <v>21800.608</v>
      </c>
      <c r="C1310" t="s">
        <v>5</v>
      </c>
      <c r="D1310" t="s">
        <v>6</v>
      </c>
      <c r="E1310" t="s">
        <v>9</v>
      </c>
      <c r="F1310">
        <f t="shared" si="20"/>
        <v>16.723000000001775</v>
      </c>
    </row>
    <row r="1311" spans="1:6">
      <c r="A1311">
        <v>1310</v>
      </c>
      <c r="B1311">
        <v>21817.24</v>
      </c>
      <c r="C1311" t="s">
        <v>5</v>
      </c>
      <c r="D1311" t="s">
        <v>6</v>
      </c>
      <c r="E1311" t="s">
        <v>9</v>
      </c>
      <c r="F1311">
        <f t="shared" si="20"/>
        <v>16.632000000001426</v>
      </c>
    </row>
    <row r="1312" spans="1:6">
      <c r="A1312">
        <v>1311</v>
      </c>
      <c r="B1312">
        <v>21833.946</v>
      </c>
      <c r="C1312" t="s">
        <v>5</v>
      </c>
      <c r="D1312" t="s">
        <v>6</v>
      </c>
      <c r="E1312" t="s">
        <v>9</v>
      </c>
      <c r="F1312">
        <f t="shared" si="20"/>
        <v>16.705999999998312</v>
      </c>
    </row>
    <row r="1313" spans="1:6">
      <c r="A1313">
        <v>1312</v>
      </c>
      <c r="B1313">
        <v>21850.585999999999</v>
      </c>
      <c r="C1313" t="s">
        <v>5</v>
      </c>
      <c r="D1313" t="s">
        <v>6</v>
      </c>
      <c r="E1313" t="s">
        <v>9</v>
      </c>
      <c r="F1313">
        <f t="shared" si="20"/>
        <v>16.639999999999418</v>
      </c>
    </row>
    <row r="1314" spans="1:6">
      <c r="A1314">
        <v>1313</v>
      </c>
      <c r="B1314">
        <v>21867.232</v>
      </c>
      <c r="C1314" t="s">
        <v>5</v>
      </c>
      <c r="D1314" t="s">
        <v>6</v>
      </c>
      <c r="E1314" t="s">
        <v>9</v>
      </c>
      <c r="F1314">
        <f t="shared" si="20"/>
        <v>16.64600000000064</v>
      </c>
    </row>
    <row r="1315" spans="1:6">
      <c r="A1315">
        <v>1314</v>
      </c>
      <c r="B1315">
        <v>21883.921999999999</v>
      </c>
      <c r="C1315" t="s">
        <v>5</v>
      </c>
      <c r="D1315" t="s">
        <v>6</v>
      </c>
      <c r="E1315" t="s">
        <v>9</v>
      </c>
      <c r="F1315">
        <f t="shared" si="20"/>
        <v>16.68999999999869</v>
      </c>
    </row>
    <row r="1316" spans="1:6">
      <c r="A1316">
        <v>1315</v>
      </c>
      <c r="B1316">
        <v>21900.562000000002</v>
      </c>
      <c r="C1316" t="s">
        <v>5</v>
      </c>
      <c r="D1316" t="s">
        <v>6</v>
      </c>
      <c r="E1316" t="s">
        <v>9</v>
      </c>
      <c r="F1316">
        <f t="shared" si="20"/>
        <v>16.640000000003056</v>
      </c>
    </row>
    <row r="1317" spans="1:6">
      <c r="A1317">
        <v>1316</v>
      </c>
      <c r="B1317">
        <v>21917.261999999999</v>
      </c>
      <c r="C1317" t="s">
        <v>5</v>
      </c>
      <c r="D1317" t="s">
        <v>6</v>
      </c>
      <c r="E1317" t="s">
        <v>9</v>
      </c>
      <c r="F1317">
        <f t="shared" si="20"/>
        <v>16.69999999999709</v>
      </c>
    </row>
    <row r="1318" spans="1:6">
      <c r="A1318">
        <v>1317</v>
      </c>
      <c r="B1318">
        <v>21933.879000000001</v>
      </c>
      <c r="C1318" t="s">
        <v>5</v>
      </c>
      <c r="D1318" t="s">
        <v>6</v>
      </c>
      <c r="E1318" t="s">
        <v>9</v>
      </c>
      <c r="F1318">
        <f t="shared" si="20"/>
        <v>16.617000000002008</v>
      </c>
    </row>
    <row r="1319" spans="1:6">
      <c r="A1319">
        <v>1318</v>
      </c>
      <c r="B1319">
        <v>21950.626</v>
      </c>
      <c r="C1319" t="s">
        <v>5</v>
      </c>
      <c r="D1319" t="s">
        <v>6</v>
      </c>
      <c r="E1319" t="s">
        <v>9</v>
      </c>
      <c r="F1319">
        <f t="shared" si="20"/>
        <v>16.746999999999389</v>
      </c>
    </row>
    <row r="1320" spans="1:6">
      <c r="A1320">
        <v>1319</v>
      </c>
      <c r="B1320">
        <v>21967.243999999999</v>
      </c>
      <c r="C1320" t="s">
        <v>5</v>
      </c>
      <c r="D1320" t="s">
        <v>6</v>
      </c>
      <c r="E1320" t="s">
        <v>9</v>
      </c>
      <c r="F1320">
        <f t="shared" si="20"/>
        <v>16.617999999998574</v>
      </c>
    </row>
    <row r="1321" spans="1:6">
      <c r="A1321">
        <v>1320</v>
      </c>
      <c r="B1321">
        <v>21983.94</v>
      </c>
      <c r="C1321" t="s">
        <v>5</v>
      </c>
      <c r="D1321" t="s">
        <v>6</v>
      </c>
      <c r="E1321" t="s">
        <v>9</v>
      </c>
      <c r="F1321">
        <f t="shared" si="20"/>
        <v>16.695999999999913</v>
      </c>
    </row>
    <row r="1322" spans="1:6">
      <c r="A1322">
        <v>1321</v>
      </c>
      <c r="B1322">
        <v>22000.584999999999</v>
      </c>
      <c r="C1322" t="s">
        <v>5</v>
      </c>
      <c r="D1322" t="s">
        <v>6</v>
      </c>
      <c r="E1322" t="s">
        <v>9</v>
      </c>
      <c r="F1322">
        <f t="shared" si="20"/>
        <v>16.645000000000437</v>
      </c>
    </row>
    <row r="1323" spans="1:6">
      <c r="A1323">
        <v>1322</v>
      </c>
      <c r="B1323">
        <v>22017.253000000001</v>
      </c>
      <c r="C1323" t="s">
        <v>5</v>
      </c>
      <c r="D1323" t="s">
        <v>6</v>
      </c>
      <c r="E1323" t="s">
        <v>9</v>
      </c>
      <c r="F1323">
        <f t="shared" si="20"/>
        <v>16.668000000001484</v>
      </c>
    </row>
    <row r="1324" spans="1:6">
      <c r="A1324">
        <v>1323</v>
      </c>
      <c r="B1324">
        <v>22034.027999999998</v>
      </c>
      <c r="C1324" t="s">
        <v>5</v>
      </c>
      <c r="D1324" t="s">
        <v>6</v>
      </c>
      <c r="E1324" t="s">
        <v>9</v>
      </c>
      <c r="F1324">
        <f t="shared" si="20"/>
        <v>16.774999999997817</v>
      </c>
    </row>
    <row r="1325" spans="1:6">
      <c r="A1325">
        <v>1324</v>
      </c>
      <c r="B1325">
        <v>22050.694</v>
      </c>
      <c r="C1325" t="s">
        <v>5</v>
      </c>
      <c r="D1325" t="s">
        <v>6</v>
      </c>
      <c r="E1325" t="s">
        <v>9</v>
      </c>
      <c r="F1325">
        <f t="shared" si="20"/>
        <v>16.666000000001077</v>
      </c>
    </row>
    <row r="1326" spans="1:6">
      <c r="A1326">
        <v>1325</v>
      </c>
      <c r="B1326">
        <v>22067.266</v>
      </c>
      <c r="C1326" t="s">
        <v>5</v>
      </c>
      <c r="D1326" t="s">
        <v>6</v>
      </c>
      <c r="E1326" t="s">
        <v>9</v>
      </c>
      <c r="F1326">
        <f t="shared" si="20"/>
        <v>16.572000000000116</v>
      </c>
    </row>
    <row r="1327" spans="1:6">
      <c r="A1327">
        <v>1326</v>
      </c>
      <c r="B1327">
        <v>22083.915000000001</v>
      </c>
      <c r="C1327" t="s">
        <v>5</v>
      </c>
      <c r="D1327" t="s">
        <v>6</v>
      </c>
      <c r="E1327" t="s">
        <v>9</v>
      </c>
      <c r="F1327">
        <f t="shared" si="20"/>
        <v>16.649000000001251</v>
      </c>
    </row>
    <row r="1328" spans="1:6">
      <c r="A1328">
        <v>1327</v>
      </c>
      <c r="B1328">
        <v>22100.594000000001</v>
      </c>
      <c r="C1328" t="s">
        <v>5</v>
      </c>
      <c r="D1328" t="s">
        <v>6</v>
      </c>
      <c r="E1328" t="s">
        <v>9</v>
      </c>
      <c r="F1328">
        <f t="shared" si="20"/>
        <v>16.679000000000087</v>
      </c>
    </row>
    <row r="1329" spans="1:6">
      <c r="A1329">
        <v>1328</v>
      </c>
      <c r="B1329">
        <v>22117.23</v>
      </c>
      <c r="C1329" t="s">
        <v>5</v>
      </c>
      <c r="D1329" t="s">
        <v>6</v>
      </c>
      <c r="E1329" t="s">
        <v>9</v>
      </c>
      <c r="F1329">
        <f t="shared" si="20"/>
        <v>16.635999999998603</v>
      </c>
    </row>
    <row r="1330" spans="1:6">
      <c r="A1330">
        <v>1329</v>
      </c>
      <c r="B1330">
        <v>22133.91</v>
      </c>
      <c r="C1330" t="s">
        <v>5</v>
      </c>
      <c r="D1330" t="s">
        <v>6</v>
      </c>
      <c r="E1330" t="s">
        <v>9</v>
      </c>
      <c r="F1330">
        <f t="shared" si="20"/>
        <v>16.680000000000291</v>
      </c>
    </row>
    <row r="1331" spans="1:6">
      <c r="A1331">
        <v>1330</v>
      </c>
      <c r="B1331">
        <v>22150.558000000001</v>
      </c>
      <c r="C1331" t="s">
        <v>5</v>
      </c>
      <c r="D1331" t="s">
        <v>6</v>
      </c>
      <c r="E1331" t="s">
        <v>9</v>
      </c>
      <c r="F1331">
        <f t="shared" si="20"/>
        <v>16.648000000001048</v>
      </c>
    </row>
    <row r="1332" spans="1:6">
      <c r="A1332">
        <v>1331</v>
      </c>
      <c r="B1332">
        <v>22167.223999999998</v>
      </c>
      <c r="C1332" t="s">
        <v>5</v>
      </c>
      <c r="D1332" t="s">
        <v>6</v>
      </c>
      <c r="E1332" t="s">
        <v>9</v>
      </c>
      <c r="F1332">
        <f t="shared" si="20"/>
        <v>16.665999999997439</v>
      </c>
    </row>
    <row r="1333" spans="1:6">
      <c r="A1333">
        <v>1332</v>
      </c>
      <c r="B1333">
        <v>22183.91</v>
      </c>
      <c r="C1333" t="s">
        <v>5</v>
      </c>
      <c r="D1333" t="s">
        <v>6</v>
      </c>
      <c r="E1333" t="s">
        <v>9</v>
      </c>
      <c r="F1333">
        <f t="shared" si="20"/>
        <v>16.686000000001513</v>
      </c>
    </row>
    <row r="1334" spans="1:6">
      <c r="A1334">
        <v>1333</v>
      </c>
      <c r="B1334">
        <v>22200.641</v>
      </c>
      <c r="C1334" t="s">
        <v>5</v>
      </c>
      <c r="D1334" t="s">
        <v>6</v>
      </c>
      <c r="E1334" t="s">
        <v>9</v>
      </c>
      <c r="F1334">
        <f t="shared" si="20"/>
        <v>16.730999999999767</v>
      </c>
    </row>
    <row r="1335" spans="1:6">
      <c r="A1335">
        <v>1334</v>
      </c>
      <c r="B1335">
        <v>22217.25</v>
      </c>
      <c r="C1335" t="s">
        <v>5</v>
      </c>
      <c r="D1335" t="s">
        <v>6</v>
      </c>
      <c r="E1335" t="s">
        <v>9</v>
      </c>
      <c r="F1335">
        <f t="shared" si="20"/>
        <v>16.609000000000378</v>
      </c>
    </row>
    <row r="1336" spans="1:6">
      <c r="A1336">
        <v>1335</v>
      </c>
      <c r="B1336">
        <v>22233.902999999998</v>
      </c>
      <c r="C1336" t="s">
        <v>5</v>
      </c>
      <c r="D1336" t="s">
        <v>6</v>
      </c>
      <c r="E1336" t="s">
        <v>9</v>
      </c>
      <c r="F1336">
        <f t="shared" si="20"/>
        <v>16.652999999998428</v>
      </c>
    </row>
    <row r="1337" spans="1:6">
      <c r="A1337">
        <v>1336</v>
      </c>
      <c r="B1337">
        <v>22250.582999999999</v>
      </c>
      <c r="C1337" t="s">
        <v>5</v>
      </c>
      <c r="D1337" t="s">
        <v>6</v>
      </c>
      <c r="E1337" t="s">
        <v>9</v>
      </c>
      <c r="F1337">
        <f t="shared" si="20"/>
        <v>16.680000000000291</v>
      </c>
    </row>
    <row r="1338" spans="1:6">
      <c r="A1338">
        <v>1337</v>
      </c>
      <c r="B1338">
        <v>22267.237000000001</v>
      </c>
      <c r="C1338" t="s">
        <v>5</v>
      </c>
      <c r="D1338" t="s">
        <v>6</v>
      </c>
      <c r="E1338" t="s">
        <v>9</v>
      </c>
      <c r="F1338">
        <f t="shared" si="20"/>
        <v>16.65400000000227</v>
      </c>
    </row>
    <row r="1339" spans="1:6">
      <c r="A1339">
        <v>1338</v>
      </c>
      <c r="B1339">
        <v>22283.916000000001</v>
      </c>
      <c r="C1339" t="s">
        <v>5</v>
      </c>
      <c r="D1339" t="s">
        <v>6</v>
      </c>
      <c r="E1339" t="s">
        <v>9</v>
      </c>
      <c r="F1339">
        <f t="shared" si="20"/>
        <v>16.679000000000087</v>
      </c>
    </row>
    <row r="1340" spans="1:6">
      <c r="A1340">
        <v>1339</v>
      </c>
      <c r="B1340">
        <v>22300.576000000001</v>
      </c>
      <c r="C1340" t="s">
        <v>5</v>
      </c>
      <c r="D1340" t="s">
        <v>6</v>
      </c>
      <c r="E1340" t="s">
        <v>9</v>
      </c>
      <c r="F1340">
        <f t="shared" si="20"/>
        <v>16.659999999999854</v>
      </c>
    </row>
    <row r="1341" spans="1:6">
      <c r="A1341">
        <v>1340</v>
      </c>
      <c r="B1341">
        <v>22317.258999999998</v>
      </c>
      <c r="C1341" t="s">
        <v>5</v>
      </c>
      <c r="D1341" t="s">
        <v>6</v>
      </c>
      <c r="E1341" t="s">
        <v>9</v>
      </c>
      <c r="F1341">
        <f t="shared" si="20"/>
        <v>16.682999999997264</v>
      </c>
    </row>
    <row r="1342" spans="1:6">
      <c r="A1342">
        <v>1341</v>
      </c>
      <c r="B1342">
        <v>22334.059000000001</v>
      </c>
      <c r="C1342" t="s">
        <v>5</v>
      </c>
      <c r="D1342" t="s">
        <v>6</v>
      </c>
      <c r="E1342" t="s">
        <v>9</v>
      </c>
      <c r="F1342">
        <f t="shared" si="20"/>
        <v>16.80000000000291</v>
      </c>
    </row>
    <row r="1343" spans="1:6">
      <c r="A1343">
        <v>1342</v>
      </c>
      <c r="B1343">
        <v>22350.603999999999</v>
      </c>
      <c r="C1343" t="s">
        <v>5</v>
      </c>
      <c r="D1343" t="s">
        <v>6</v>
      </c>
      <c r="E1343" t="s">
        <v>9</v>
      </c>
      <c r="F1343">
        <f t="shared" si="20"/>
        <v>16.544999999998254</v>
      </c>
    </row>
    <row r="1344" spans="1:6">
      <c r="A1344">
        <v>1343</v>
      </c>
      <c r="B1344">
        <v>22367.308000000001</v>
      </c>
      <c r="C1344" t="s">
        <v>5</v>
      </c>
      <c r="D1344" t="s">
        <v>6</v>
      </c>
      <c r="E1344" t="s">
        <v>9</v>
      </c>
      <c r="F1344">
        <f t="shared" si="20"/>
        <v>16.704000000001543</v>
      </c>
    </row>
    <row r="1345" spans="1:6">
      <c r="A1345">
        <v>1344</v>
      </c>
      <c r="B1345">
        <v>22383.93</v>
      </c>
      <c r="C1345" t="s">
        <v>5</v>
      </c>
      <c r="D1345" t="s">
        <v>6</v>
      </c>
      <c r="E1345" t="s">
        <v>9</v>
      </c>
      <c r="F1345">
        <f t="shared" si="20"/>
        <v>16.621999999999389</v>
      </c>
    </row>
    <row r="1346" spans="1:6">
      <c r="A1346">
        <v>1345</v>
      </c>
      <c r="B1346">
        <v>22400.603999999999</v>
      </c>
      <c r="C1346" t="s">
        <v>5</v>
      </c>
      <c r="D1346" t="s">
        <v>6</v>
      </c>
      <c r="E1346" t="s">
        <v>9</v>
      </c>
      <c r="F1346">
        <f t="shared" si="20"/>
        <v>16.673999999999069</v>
      </c>
    </row>
    <row r="1347" spans="1:6">
      <c r="A1347">
        <v>1346</v>
      </c>
      <c r="B1347">
        <v>22417.267</v>
      </c>
      <c r="C1347" t="s">
        <v>5</v>
      </c>
      <c r="D1347" t="s">
        <v>6</v>
      </c>
      <c r="E1347" t="s">
        <v>9</v>
      </c>
      <c r="F1347">
        <f t="shared" si="20"/>
        <v>16.663000000000466</v>
      </c>
    </row>
    <row r="1348" spans="1:6">
      <c r="A1348">
        <v>1347</v>
      </c>
      <c r="B1348">
        <v>22433.901999999998</v>
      </c>
      <c r="C1348" t="s">
        <v>5</v>
      </c>
      <c r="D1348" t="s">
        <v>6</v>
      </c>
      <c r="E1348" t="s">
        <v>9</v>
      </c>
      <c r="F1348">
        <f t="shared" ref="F1348:F1411" si="21">B1348-B1347</f>
        <v>16.634999999998399</v>
      </c>
    </row>
    <row r="1349" spans="1:6">
      <c r="A1349">
        <v>1348</v>
      </c>
      <c r="B1349">
        <v>22450.565999999999</v>
      </c>
      <c r="C1349" t="s">
        <v>5</v>
      </c>
      <c r="D1349" t="s">
        <v>6</v>
      </c>
      <c r="E1349" t="s">
        <v>9</v>
      </c>
      <c r="F1349">
        <f t="shared" si="21"/>
        <v>16.664000000000669</v>
      </c>
    </row>
    <row r="1350" spans="1:6">
      <c r="A1350">
        <v>1349</v>
      </c>
      <c r="B1350">
        <v>22467.238000000001</v>
      </c>
      <c r="C1350" t="s">
        <v>5</v>
      </c>
      <c r="D1350" t="s">
        <v>6</v>
      </c>
      <c r="E1350" t="s">
        <v>9</v>
      </c>
      <c r="F1350">
        <f t="shared" si="21"/>
        <v>16.672000000002299</v>
      </c>
    </row>
    <row r="1351" spans="1:6">
      <c r="A1351">
        <v>1350</v>
      </c>
      <c r="B1351">
        <v>22483.977999999999</v>
      </c>
      <c r="C1351" t="s">
        <v>5</v>
      </c>
      <c r="D1351" t="s">
        <v>6</v>
      </c>
      <c r="E1351" t="s">
        <v>9</v>
      </c>
      <c r="F1351">
        <f t="shared" si="21"/>
        <v>16.739999999997963</v>
      </c>
    </row>
    <row r="1352" spans="1:6">
      <c r="A1352">
        <v>1351</v>
      </c>
      <c r="B1352">
        <v>22500.596000000001</v>
      </c>
      <c r="C1352" t="s">
        <v>5</v>
      </c>
      <c r="D1352" t="s">
        <v>6</v>
      </c>
      <c r="E1352" t="s">
        <v>9</v>
      </c>
      <c r="F1352">
        <f t="shared" si="21"/>
        <v>16.618000000002212</v>
      </c>
    </row>
    <row r="1353" spans="1:6">
      <c r="A1353">
        <v>1352</v>
      </c>
      <c r="B1353">
        <v>22517.242999999999</v>
      </c>
      <c r="C1353" t="s">
        <v>5</v>
      </c>
      <c r="D1353" t="s">
        <v>6</v>
      </c>
      <c r="E1353" t="s">
        <v>9</v>
      </c>
      <c r="F1353">
        <f t="shared" si="21"/>
        <v>16.646999999997206</v>
      </c>
    </row>
    <row r="1354" spans="1:6">
      <c r="A1354">
        <v>1353</v>
      </c>
      <c r="B1354">
        <v>22533.938999999998</v>
      </c>
      <c r="C1354" t="s">
        <v>5</v>
      </c>
      <c r="D1354" t="s">
        <v>6</v>
      </c>
      <c r="E1354" t="s">
        <v>9</v>
      </c>
      <c r="F1354">
        <f t="shared" si="21"/>
        <v>16.695999999999913</v>
      </c>
    </row>
    <row r="1355" spans="1:6">
      <c r="A1355">
        <v>1354</v>
      </c>
      <c r="B1355">
        <v>22550.576000000001</v>
      </c>
      <c r="C1355" t="s">
        <v>5</v>
      </c>
      <c r="D1355" t="s">
        <v>6</v>
      </c>
      <c r="E1355" t="s">
        <v>9</v>
      </c>
      <c r="F1355">
        <f t="shared" si="21"/>
        <v>16.637000000002445</v>
      </c>
    </row>
    <row r="1356" spans="1:6">
      <c r="A1356">
        <v>1355</v>
      </c>
      <c r="B1356">
        <v>22567.245999999999</v>
      </c>
      <c r="C1356" t="s">
        <v>5</v>
      </c>
      <c r="D1356" t="s">
        <v>6</v>
      </c>
      <c r="E1356" t="s">
        <v>9</v>
      </c>
      <c r="F1356">
        <f t="shared" si="21"/>
        <v>16.669999999998254</v>
      </c>
    </row>
    <row r="1357" spans="1:6">
      <c r="A1357">
        <v>1356</v>
      </c>
      <c r="B1357">
        <v>22583.920999999998</v>
      </c>
      <c r="C1357" t="s">
        <v>5</v>
      </c>
      <c r="D1357" t="s">
        <v>6</v>
      </c>
      <c r="E1357" t="s">
        <v>9</v>
      </c>
      <c r="F1357">
        <f t="shared" si="21"/>
        <v>16.674999999999272</v>
      </c>
    </row>
    <row r="1358" spans="1:6">
      <c r="A1358">
        <v>1357</v>
      </c>
      <c r="B1358">
        <v>22600.597000000002</v>
      </c>
      <c r="C1358" t="s">
        <v>5</v>
      </c>
      <c r="D1358" t="s">
        <v>6</v>
      </c>
      <c r="E1358" t="s">
        <v>9</v>
      </c>
      <c r="F1358">
        <f t="shared" si="21"/>
        <v>16.676000000003114</v>
      </c>
    </row>
    <row r="1359" spans="1:6">
      <c r="A1359">
        <v>1358</v>
      </c>
      <c r="B1359">
        <v>22617.274000000001</v>
      </c>
      <c r="C1359" t="s">
        <v>5</v>
      </c>
      <c r="D1359" t="s">
        <v>6</v>
      </c>
      <c r="E1359" t="s">
        <v>9</v>
      </c>
      <c r="F1359">
        <f t="shared" si="21"/>
        <v>16.67699999999968</v>
      </c>
    </row>
    <row r="1360" spans="1:6">
      <c r="A1360">
        <v>1359</v>
      </c>
      <c r="B1360">
        <v>22634.012999999999</v>
      </c>
      <c r="C1360" t="s">
        <v>5</v>
      </c>
      <c r="D1360" t="s">
        <v>6</v>
      </c>
      <c r="E1360" t="s">
        <v>9</v>
      </c>
      <c r="F1360">
        <f t="shared" si="21"/>
        <v>16.738999999997759</v>
      </c>
    </row>
    <row r="1361" spans="1:6">
      <c r="A1361">
        <v>1360</v>
      </c>
      <c r="B1361">
        <v>22650.588</v>
      </c>
      <c r="C1361" t="s">
        <v>5</v>
      </c>
      <c r="D1361" t="s">
        <v>6</v>
      </c>
      <c r="E1361" t="s">
        <v>9</v>
      </c>
      <c r="F1361">
        <f t="shared" si="21"/>
        <v>16.575000000000728</v>
      </c>
    </row>
    <row r="1362" spans="1:6">
      <c r="A1362">
        <v>1361</v>
      </c>
      <c r="B1362">
        <v>22667.26</v>
      </c>
      <c r="C1362" t="s">
        <v>5</v>
      </c>
      <c r="D1362" t="s">
        <v>6</v>
      </c>
      <c r="E1362" t="s">
        <v>9</v>
      </c>
      <c r="F1362">
        <f t="shared" si="21"/>
        <v>16.671999999998661</v>
      </c>
    </row>
    <row r="1363" spans="1:6">
      <c r="A1363">
        <v>1362</v>
      </c>
      <c r="B1363">
        <v>22683.916000000001</v>
      </c>
      <c r="C1363" t="s">
        <v>5</v>
      </c>
      <c r="D1363" t="s">
        <v>6</v>
      </c>
      <c r="E1363" t="s">
        <v>9</v>
      </c>
      <c r="F1363">
        <f t="shared" si="21"/>
        <v>16.656000000002678</v>
      </c>
    </row>
    <row r="1364" spans="1:6">
      <c r="A1364">
        <v>1363</v>
      </c>
      <c r="B1364">
        <v>22700.621999999999</v>
      </c>
      <c r="C1364" t="s">
        <v>5</v>
      </c>
      <c r="D1364" t="s">
        <v>6</v>
      </c>
      <c r="E1364" t="s">
        <v>9</v>
      </c>
      <c r="F1364">
        <f t="shared" si="21"/>
        <v>16.705999999998312</v>
      </c>
    </row>
    <row r="1365" spans="1:6">
      <c r="A1365">
        <v>1364</v>
      </c>
      <c r="B1365">
        <v>22717.258999999998</v>
      </c>
      <c r="C1365" t="s">
        <v>5</v>
      </c>
      <c r="D1365" t="s">
        <v>6</v>
      </c>
      <c r="E1365" t="s">
        <v>9</v>
      </c>
      <c r="F1365">
        <f t="shared" si="21"/>
        <v>16.636999999998807</v>
      </c>
    </row>
    <row r="1366" spans="1:6">
      <c r="A1366">
        <v>1365</v>
      </c>
      <c r="B1366">
        <v>22733.911</v>
      </c>
      <c r="C1366" t="s">
        <v>5</v>
      </c>
      <c r="D1366" t="s">
        <v>6</v>
      </c>
      <c r="E1366" t="s">
        <v>9</v>
      </c>
      <c r="F1366">
        <f t="shared" si="21"/>
        <v>16.652000000001863</v>
      </c>
    </row>
    <row r="1367" spans="1:6">
      <c r="A1367">
        <v>1366</v>
      </c>
      <c r="B1367">
        <v>22750.597000000002</v>
      </c>
      <c r="C1367" t="s">
        <v>5</v>
      </c>
      <c r="D1367" t="s">
        <v>6</v>
      </c>
      <c r="E1367" t="s">
        <v>9</v>
      </c>
      <c r="F1367">
        <f t="shared" si="21"/>
        <v>16.686000000001513</v>
      </c>
    </row>
    <row r="1368" spans="1:6">
      <c r="A1368">
        <v>1367</v>
      </c>
      <c r="B1368">
        <v>22767.25</v>
      </c>
      <c r="C1368" t="s">
        <v>5</v>
      </c>
      <c r="D1368" t="s">
        <v>6</v>
      </c>
      <c r="E1368" t="s">
        <v>9</v>
      </c>
      <c r="F1368">
        <f t="shared" si="21"/>
        <v>16.652999999998428</v>
      </c>
    </row>
    <row r="1369" spans="1:6">
      <c r="A1369">
        <v>1368</v>
      </c>
      <c r="B1369">
        <v>22783.981</v>
      </c>
      <c r="C1369" t="s">
        <v>5</v>
      </c>
      <c r="D1369" t="s">
        <v>6</v>
      </c>
      <c r="E1369" t="s">
        <v>9</v>
      </c>
      <c r="F1369">
        <f t="shared" si="21"/>
        <v>16.730999999999767</v>
      </c>
    </row>
    <row r="1370" spans="1:6">
      <c r="A1370">
        <v>1369</v>
      </c>
      <c r="B1370">
        <v>22800.594000000001</v>
      </c>
      <c r="C1370" t="s">
        <v>5</v>
      </c>
      <c r="D1370" t="s">
        <v>6</v>
      </c>
      <c r="E1370" t="s">
        <v>9</v>
      </c>
      <c r="F1370">
        <f t="shared" si="21"/>
        <v>16.613000000001193</v>
      </c>
    </row>
    <row r="1371" spans="1:6">
      <c r="A1371">
        <v>1370</v>
      </c>
      <c r="B1371">
        <v>22817.317999999999</v>
      </c>
      <c r="C1371" t="s">
        <v>5</v>
      </c>
      <c r="D1371" t="s">
        <v>6</v>
      </c>
      <c r="E1371" t="s">
        <v>9</v>
      </c>
      <c r="F1371">
        <f t="shared" si="21"/>
        <v>16.723999999998341</v>
      </c>
    </row>
    <row r="1372" spans="1:6">
      <c r="A1372">
        <v>1371</v>
      </c>
      <c r="B1372">
        <v>22833.941999999999</v>
      </c>
      <c r="C1372" t="s">
        <v>5</v>
      </c>
      <c r="D1372" t="s">
        <v>6</v>
      </c>
      <c r="E1372" t="s">
        <v>9</v>
      </c>
      <c r="F1372">
        <f t="shared" si="21"/>
        <v>16.623999999999796</v>
      </c>
    </row>
    <row r="1373" spans="1:6">
      <c r="A1373">
        <v>1372</v>
      </c>
      <c r="B1373">
        <v>22850.662</v>
      </c>
      <c r="C1373" t="s">
        <v>5</v>
      </c>
      <c r="D1373" t="s">
        <v>6</v>
      </c>
      <c r="E1373" t="s">
        <v>9</v>
      </c>
      <c r="F1373">
        <f t="shared" si="21"/>
        <v>16.720000000001164</v>
      </c>
    </row>
    <row r="1374" spans="1:6">
      <c r="A1374">
        <v>1373</v>
      </c>
      <c r="B1374">
        <v>22867.284</v>
      </c>
      <c r="C1374" t="s">
        <v>5</v>
      </c>
      <c r="D1374" t="s">
        <v>6</v>
      </c>
      <c r="E1374" t="s">
        <v>9</v>
      </c>
      <c r="F1374">
        <f t="shared" si="21"/>
        <v>16.621999999999389</v>
      </c>
    </row>
    <row r="1375" spans="1:6">
      <c r="A1375">
        <v>1374</v>
      </c>
      <c r="B1375">
        <v>22883.936000000002</v>
      </c>
      <c r="C1375" t="s">
        <v>5</v>
      </c>
      <c r="D1375" t="s">
        <v>6</v>
      </c>
      <c r="E1375" t="s">
        <v>9</v>
      </c>
      <c r="F1375">
        <f t="shared" si="21"/>
        <v>16.652000000001863</v>
      </c>
    </row>
    <row r="1376" spans="1:6">
      <c r="A1376">
        <v>1375</v>
      </c>
      <c r="B1376">
        <v>22900.67</v>
      </c>
      <c r="C1376" t="s">
        <v>5</v>
      </c>
      <c r="D1376" t="s">
        <v>6</v>
      </c>
      <c r="E1376" t="s">
        <v>9</v>
      </c>
      <c r="F1376">
        <f t="shared" si="21"/>
        <v>16.73399999999674</v>
      </c>
    </row>
    <row r="1377" spans="1:6">
      <c r="A1377">
        <v>1376</v>
      </c>
      <c r="B1377">
        <v>22917.280999999999</v>
      </c>
      <c r="C1377" t="s">
        <v>5</v>
      </c>
      <c r="D1377" t="s">
        <v>6</v>
      </c>
      <c r="E1377" t="s">
        <v>9</v>
      </c>
      <c r="F1377">
        <f t="shared" si="21"/>
        <v>16.611000000000786</v>
      </c>
    </row>
    <row r="1378" spans="1:6">
      <c r="A1378">
        <v>1377</v>
      </c>
      <c r="B1378">
        <v>22933.955999999998</v>
      </c>
      <c r="C1378" t="s">
        <v>5</v>
      </c>
      <c r="D1378" t="s">
        <v>6</v>
      </c>
      <c r="E1378" t="s">
        <v>9</v>
      </c>
      <c r="F1378">
        <f t="shared" si="21"/>
        <v>16.674999999999272</v>
      </c>
    </row>
    <row r="1379" spans="1:6">
      <c r="A1379">
        <v>1378</v>
      </c>
      <c r="B1379">
        <v>22950.632000000001</v>
      </c>
      <c r="C1379" t="s">
        <v>5</v>
      </c>
      <c r="D1379" t="s">
        <v>6</v>
      </c>
      <c r="E1379" t="s">
        <v>9</v>
      </c>
      <c r="F1379">
        <f t="shared" si="21"/>
        <v>16.676000000003114</v>
      </c>
    </row>
    <row r="1380" spans="1:6">
      <c r="A1380">
        <v>1379</v>
      </c>
      <c r="B1380">
        <v>22967.262999999999</v>
      </c>
      <c r="C1380" t="s">
        <v>5</v>
      </c>
      <c r="D1380" t="s">
        <v>6</v>
      </c>
      <c r="E1380" t="s">
        <v>9</v>
      </c>
      <c r="F1380">
        <f t="shared" si="21"/>
        <v>16.630999999997584</v>
      </c>
    </row>
    <row r="1381" spans="1:6">
      <c r="A1381">
        <v>1380</v>
      </c>
      <c r="B1381">
        <v>22983.99</v>
      </c>
      <c r="C1381" t="s">
        <v>5</v>
      </c>
      <c r="D1381" t="s">
        <v>6</v>
      </c>
      <c r="E1381" t="s">
        <v>9</v>
      </c>
      <c r="F1381">
        <f t="shared" si="21"/>
        <v>16.72700000000259</v>
      </c>
    </row>
    <row r="1382" spans="1:6">
      <c r="A1382">
        <v>1381</v>
      </c>
      <c r="B1382">
        <v>23000.605</v>
      </c>
      <c r="C1382" t="s">
        <v>5</v>
      </c>
      <c r="D1382" t="s">
        <v>6</v>
      </c>
      <c r="E1382" t="s">
        <v>9</v>
      </c>
      <c r="F1382">
        <f t="shared" si="21"/>
        <v>16.614999999997963</v>
      </c>
    </row>
    <row r="1383" spans="1:6">
      <c r="A1383">
        <v>1382</v>
      </c>
      <c r="B1383">
        <v>23017.306</v>
      </c>
      <c r="C1383" t="s">
        <v>5</v>
      </c>
      <c r="D1383" t="s">
        <v>6</v>
      </c>
      <c r="E1383" t="s">
        <v>9</v>
      </c>
      <c r="F1383">
        <f t="shared" si="21"/>
        <v>16.701000000000931</v>
      </c>
    </row>
    <row r="1384" spans="1:6">
      <c r="A1384">
        <v>1383</v>
      </c>
      <c r="B1384">
        <v>23033.941999999999</v>
      </c>
      <c r="C1384" t="s">
        <v>5</v>
      </c>
      <c r="D1384" t="s">
        <v>6</v>
      </c>
      <c r="E1384" t="s">
        <v>9</v>
      </c>
      <c r="F1384">
        <f t="shared" si="21"/>
        <v>16.635999999998603</v>
      </c>
    </row>
    <row r="1385" spans="1:6">
      <c r="A1385">
        <v>1384</v>
      </c>
      <c r="B1385">
        <v>23050.607</v>
      </c>
      <c r="C1385" t="s">
        <v>5</v>
      </c>
      <c r="D1385" t="s">
        <v>6</v>
      </c>
      <c r="E1385" t="s">
        <v>9</v>
      </c>
      <c r="F1385">
        <f t="shared" si="21"/>
        <v>16.665000000000873</v>
      </c>
    </row>
    <row r="1386" spans="1:6">
      <c r="A1386">
        <v>1385</v>
      </c>
      <c r="B1386">
        <v>23067.284</v>
      </c>
      <c r="C1386" t="s">
        <v>5</v>
      </c>
      <c r="D1386" t="s">
        <v>6</v>
      </c>
      <c r="E1386" t="s">
        <v>9</v>
      </c>
      <c r="F1386">
        <f t="shared" si="21"/>
        <v>16.67699999999968</v>
      </c>
    </row>
    <row r="1387" spans="1:6">
      <c r="A1387">
        <v>1386</v>
      </c>
      <c r="B1387">
        <v>23083.942999999999</v>
      </c>
      <c r="C1387" t="s">
        <v>5</v>
      </c>
      <c r="D1387" t="s">
        <v>6</v>
      </c>
      <c r="E1387" t="s">
        <v>9</v>
      </c>
      <c r="F1387">
        <f t="shared" si="21"/>
        <v>16.658999999999651</v>
      </c>
    </row>
    <row r="1388" spans="1:6">
      <c r="A1388">
        <v>1387</v>
      </c>
      <c r="B1388">
        <v>23100.624</v>
      </c>
      <c r="C1388" t="s">
        <v>5</v>
      </c>
      <c r="D1388" t="s">
        <v>6</v>
      </c>
      <c r="E1388" t="s">
        <v>9</v>
      </c>
      <c r="F1388">
        <f t="shared" si="21"/>
        <v>16.681000000000495</v>
      </c>
    </row>
    <row r="1389" spans="1:6">
      <c r="A1389">
        <v>1388</v>
      </c>
      <c r="B1389">
        <v>23117.338</v>
      </c>
      <c r="C1389" t="s">
        <v>5</v>
      </c>
      <c r="D1389" t="s">
        <v>6</v>
      </c>
      <c r="E1389" t="s">
        <v>9</v>
      </c>
      <c r="F1389">
        <f t="shared" si="21"/>
        <v>16.713999999999942</v>
      </c>
    </row>
    <row r="1390" spans="1:6">
      <c r="A1390">
        <v>1389</v>
      </c>
      <c r="B1390">
        <v>23133.928</v>
      </c>
      <c r="C1390" t="s">
        <v>5</v>
      </c>
      <c r="D1390" t="s">
        <v>6</v>
      </c>
      <c r="E1390" t="s">
        <v>9</v>
      </c>
      <c r="F1390">
        <f t="shared" si="21"/>
        <v>16.590000000000146</v>
      </c>
    </row>
    <row r="1391" spans="1:6">
      <c r="A1391">
        <v>1390</v>
      </c>
      <c r="B1391">
        <v>23150.611000000001</v>
      </c>
      <c r="C1391" t="s">
        <v>5</v>
      </c>
      <c r="D1391" t="s">
        <v>6</v>
      </c>
      <c r="E1391" t="s">
        <v>9</v>
      </c>
      <c r="F1391">
        <f t="shared" si="21"/>
        <v>16.683000000000902</v>
      </c>
    </row>
    <row r="1392" spans="1:6">
      <c r="A1392">
        <v>1391</v>
      </c>
      <c r="B1392">
        <v>23167.263999999999</v>
      </c>
      <c r="C1392" t="s">
        <v>5</v>
      </c>
      <c r="D1392" t="s">
        <v>6</v>
      </c>
      <c r="E1392" t="s">
        <v>9</v>
      </c>
      <c r="F1392">
        <f t="shared" si="21"/>
        <v>16.652999999998428</v>
      </c>
    </row>
    <row r="1393" spans="1:6">
      <c r="A1393">
        <v>1392</v>
      </c>
      <c r="B1393">
        <v>23183.937000000002</v>
      </c>
      <c r="C1393" t="s">
        <v>5</v>
      </c>
      <c r="D1393" t="s">
        <v>6</v>
      </c>
      <c r="E1393" t="s">
        <v>9</v>
      </c>
      <c r="F1393">
        <f t="shared" si="21"/>
        <v>16.673000000002503</v>
      </c>
    </row>
    <row r="1394" spans="1:6">
      <c r="A1394">
        <v>1393</v>
      </c>
      <c r="B1394">
        <v>23200.645</v>
      </c>
      <c r="C1394" t="s">
        <v>5</v>
      </c>
      <c r="D1394" t="s">
        <v>6</v>
      </c>
      <c r="E1394" t="s">
        <v>9</v>
      </c>
      <c r="F1394">
        <f t="shared" si="21"/>
        <v>16.707999999998719</v>
      </c>
    </row>
    <row r="1395" spans="1:6">
      <c r="A1395">
        <v>1394</v>
      </c>
      <c r="B1395">
        <v>23217.287</v>
      </c>
      <c r="C1395" t="s">
        <v>5</v>
      </c>
      <c r="D1395" t="s">
        <v>6</v>
      </c>
      <c r="E1395" t="s">
        <v>9</v>
      </c>
      <c r="F1395">
        <f t="shared" si="21"/>
        <v>16.641999999999825</v>
      </c>
    </row>
    <row r="1396" spans="1:6">
      <c r="A1396">
        <v>1395</v>
      </c>
      <c r="B1396">
        <v>23234.011999999999</v>
      </c>
      <c r="C1396" t="s">
        <v>5</v>
      </c>
      <c r="D1396" t="s">
        <v>6</v>
      </c>
      <c r="E1396" t="s">
        <v>9</v>
      </c>
      <c r="F1396">
        <f t="shared" si="21"/>
        <v>16.724999999998545</v>
      </c>
    </row>
    <row r="1397" spans="1:6">
      <c r="A1397">
        <v>1396</v>
      </c>
      <c r="B1397">
        <v>23250.62</v>
      </c>
      <c r="C1397" t="s">
        <v>5</v>
      </c>
      <c r="D1397" t="s">
        <v>6</v>
      </c>
      <c r="E1397" t="s">
        <v>9</v>
      </c>
      <c r="F1397">
        <f t="shared" si="21"/>
        <v>16.608000000000175</v>
      </c>
    </row>
    <row r="1398" spans="1:6">
      <c r="A1398">
        <v>1397</v>
      </c>
      <c r="B1398">
        <v>23267.351999999999</v>
      </c>
      <c r="C1398" t="s">
        <v>5</v>
      </c>
      <c r="D1398" t="s">
        <v>6</v>
      </c>
      <c r="E1398" t="s">
        <v>9</v>
      </c>
      <c r="F1398">
        <f t="shared" si="21"/>
        <v>16.731999999999971</v>
      </c>
    </row>
    <row r="1399" spans="1:6">
      <c r="A1399">
        <v>1398</v>
      </c>
      <c r="B1399">
        <v>23283.944</v>
      </c>
      <c r="C1399" t="s">
        <v>5</v>
      </c>
      <c r="D1399" t="s">
        <v>6</v>
      </c>
      <c r="E1399" t="s">
        <v>9</v>
      </c>
      <c r="F1399">
        <f t="shared" si="21"/>
        <v>16.592000000000553</v>
      </c>
    </row>
    <row r="1400" spans="1:6">
      <c r="A1400">
        <v>1399</v>
      </c>
      <c r="B1400">
        <v>23300.615000000002</v>
      </c>
      <c r="C1400" t="s">
        <v>5</v>
      </c>
      <c r="D1400" t="s">
        <v>6</v>
      </c>
      <c r="E1400" t="s">
        <v>9</v>
      </c>
      <c r="F1400">
        <f t="shared" si="21"/>
        <v>16.671000000002095</v>
      </c>
    </row>
    <row r="1401" spans="1:6">
      <c r="A1401">
        <v>1400</v>
      </c>
      <c r="B1401">
        <v>23317.308000000001</v>
      </c>
      <c r="C1401" t="s">
        <v>5</v>
      </c>
      <c r="D1401" t="s">
        <v>6</v>
      </c>
      <c r="E1401" t="s">
        <v>9</v>
      </c>
      <c r="F1401">
        <f t="shared" si="21"/>
        <v>16.692999999999302</v>
      </c>
    </row>
    <row r="1402" spans="1:6">
      <c r="A1402">
        <v>1401</v>
      </c>
      <c r="B1402">
        <v>23334.091</v>
      </c>
      <c r="C1402" t="s">
        <v>5</v>
      </c>
      <c r="D1402" t="s">
        <v>6</v>
      </c>
      <c r="E1402" t="s">
        <v>9</v>
      </c>
      <c r="F1402">
        <f t="shared" si="21"/>
        <v>16.782999999999447</v>
      </c>
    </row>
    <row r="1403" spans="1:6">
      <c r="A1403">
        <v>1402</v>
      </c>
      <c r="B1403">
        <v>23350.688999999998</v>
      </c>
      <c r="C1403" t="s">
        <v>5</v>
      </c>
      <c r="D1403" t="s">
        <v>6</v>
      </c>
      <c r="E1403" t="s">
        <v>9</v>
      </c>
      <c r="F1403">
        <f t="shared" si="21"/>
        <v>16.597999999998137</v>
      </c>
    </row>
    <row r="1404" spans="1:6">
      <c r="A1404">
        <v>1403</v>
      </c>
      <c r="B1404">
        <v>23367.289000000001</v>
      </c>
      <c r="C1404" t="s">
        <v>5</v>
      </c>
      <c r="D1404" t="s">
        <v>6</v>
      </c>
      <c r="E1404" t="s">
        <v>9</v>
      </c>
      <c r="F1404">
        <f t="shared" si="21"/>
        <v>16.600000000002183</v>
      </c>
    </row>
    <row r="1405" spans="1:6">
      <c r="A1405">
        <v>1404</v>
      </c>
      <c r="B1405">
        <v>23383.975999999999</v>
      </c>
      <c r="C1405" t="s">
        <v>5</v>
      </c>
      <c r="D1405" t="s">
        <v>6</v>
      </c>
      <c r="E1405" t="s">
        <v>9</v>
      </c>
      <c r="F1405">
        <f t="shared" si="21"/>
        <v>16.686999999998079</v>
      </c>
    </row>
    <row r="1406" spans="1:6">
      <c r="A1406">
        <v>1405</v>
      </c>
      <c r="B1406">
        <v>23400.669000000002</v>
      </c>
      <c r="C1406" t="s">
        <v>5</v>
      </c>
      <c r="D1406" t="s">
        <v>6</v>
      </c>
      <c r="E1406" t="s">
        <v>9</v>
      </c>
      <c r="F1406">
        <f t="shared" si="21"/>
        <v>16.693000000002939</v>
      </c>
    </row>
    <row r="1407" spans="1:6">
      <c r="A1407">
        <v>1406</v>
      </c>
      <c r="B1407">
        <v>23417.312999999998</v>
      </c>
      <c r="C1407" t="s">
        <v>5</v>
      </c>
      <c r="D1407" t="s">
        <v>6</v>
      </c>
      <c r="E1407" t="s">
        <v>9</v>
      </c>
      <c r="F1407">
        <f t="shared" si="21"/>
        <v>16.643999999996595</v>
      </c>
    </row>
    <row r="1408" spans="1:6">
      <c r="A1408">
        <v>1407</v>
      </c>
      <c r="B1408">
        <v>23434.011999999999</v>
      </c>
      <c r="C1408" t="s">
        <v>5</v>
      </c>
      <c r="D1408" t="s">
        <v>6</v>
      </c>
      <c r="E1408" t="s">
        <v>9</v>
      </c>
      <c r="F1408">
        <f t="shared" si="21"/>
        <v>16.699000000000524</v>
      </c>
    </row>
    <row r="1409" spans="1:6">
      <c r="A1409">
        <v>1408</v>
      </c>
      <c r="B1409">
        <v>23450.713</v>
      </c>
      <c r="C1409" t="s">
        <v>5</v>
      </c>
      <c r="D1409" t="s">
        <v>6</v>
      </c>
      <c r="E1409" t="s">
        <v>9</v>
      </c>
      <c r="F1409">
        <f t="shared" si="21"/>
        <v>16.701000000000931</v>
      </c>
    </row>
    <row r="1410" spans="1:6">
      <c r="A1410">
        <v>1409</v>
      </c>
      <c r="B1410">
        <v>23467.363000000001</v>
      </c>
      <c r="C1410" t="s">
        <v>5</v>
      </c>
      <c r="D1410" t="s">
        <v>6</v>
      </c>
      <c r="E1410" t="s">
        <v>9</v>
      </c>
      <c r="F1410">
        <f t="shared" si="21"/>
        <v>16.650000000001455</v>
      </c>
    </row>
    <row r="1411" spans="1:6">
      <c r="A1411">
        <v>1410</v>
      </c>
      <c r="B1411">
        <v>23484.05</v>
      </c>
      <c r="C1411" t="s">
        <v>5</v>
      </c>
      <c r="D1411" t="s">
        <v>6</v>
      </c>
      <c r="E1411" t="s">
        <v>9</v>
      </c>
      <c r="F1411">
        <f t="shared" si="21"/>
        <v>16.686999999998079</v>
      </c>
    </row>
    <row r="1412" spans="1:6">
      <c r="A1412">
        <v>1411</v>
      </c>
      <c r="B1412">
        <v>23500.699000000001</v>
      </c>
      <c r="C1412" t="s">
        <v>5</v>
      </c>
      <c r="D1412" t="s">
        <v>6</v>
      </c>
      <c r="E1412" t="s">
        <v>9</v>
      </c>
      <c r="F1412">
        <f t="shared" ref="F1412:F1475" si="22">B1412-B1411</f>
        <v>16.649000000001251</v>
      </c>
    </row>
    <row r="1413" spans="1:6">
      <c r="A1413">
        <v>1412</v>
      </c>
      <c r="B1413">
        <v>23517.285</v>
      </c>
      <c r="C1413" t="s">
        <v>5</v>
      </c>
      <c r="D1413" t="s">
        <v>6</v>
      </c>
      <c r="E1413" t="s">
        <v>9</v>
      </c>
      <c r="F1413">
        <f t="shared" si="22"/>
        <v>16.585999999999331</v>
      </c>
    </row>
    <row r="1414" spans="1:6">
      <c r="A1414">
        <v>1413</v>
      </c>
      <c r="B1414">
        <v>23533.974999999999</v>
      </c>
      <c r="C1414" t="s">
        <v>5</v>
      </c>
      <c r="D1414" t="s">
        <v>6</v>
      </c>
      <c r="E1414" t="s">
        <v>9</v>
      </c>
      <c r="F1414">
        <f t="shared" si="22"/>
        <v>16.68999999999869</v>
      </c>
    </row>
    <row r="1415" spans="1:6">
      <c r="A1415">
        <v>1414</v>
      </c>
      <c r="B1415">
        <v>23550.616999999998</v>
      </c>
      <c r="C1415" t="s">
        <v>5</v>
      </c>
      <c r="D1415" t="s">
        <v>6</v>
      </c>
      <c r="E1415" t="s">
        <v>9</v>
      </c>
      <c r="F1415">
        <f t="shared" si="22"/>
        <v>16.641999999999825</v>
      </c>
    </row>
    <row r="1416" spans="1:6">
      <c r="A1416">
        <v>1415</v>
      </c>
      <c r="B1416">
        <v>23567.306</v>
      </c>
      <c r="C1416" t="s">
        <v>5</v>
      </c>
      <c r="D1416" t="s">
        <v>6</v>
      </c>
      <c r="E1416" t="s">
        <v>9</v>
      </c>
      <c r="F1416">
        <f t="shared" si="22"/>
        <v>16.689000000002125</v>
      </c>
    </row>
    <row r="1417" spans="1:6">
      <c r="A1417">
        <v>1416</v>
      </c>
      <c r="B1417">
        <v>23583.952000000001</v>
      </c>
      <c r="C1417" t="s">
        <v>5</v>
      </c>
      <c r="D1417" t="s">
        <v>6</v>
      </c>
      <c r="E1417" t="s">
        <v>9</v>
      </c>
      <c r="F1417">
        <f t="shared" si="22"/>
        <v>16.64600000000064</v>
      </c>
    </row>
    <row r="1418" spans="1:6">
      <c r="A1418">
        <v>1417</v>
      </c>
      <c r="B1418">
        <v>23600.638999999999</v>
      </c>
      <c r="C1418" t="s">
        <v>5</v>
      </c>
      <c r="D1418" t="s">
        <v>6</v>
      </c>
      <c r="E1418" t="s">
        <v>9</v>
      </c>
      <c r="F1418">
        <f t="shared" si="22"/>
        <v>16.686999999998079</v>
      </c>
    </row>
    <row r="1419" spans="1:6">
      <c r="A1419">
        <v>1418</v>
      </c>
      <c r="B1419">
        <v>23617.288</v>
      </c>
      <c r="C1419" t="s">
        <v>5</v>
      </c>
      <c r="D1419" t="s">
        <v>6</v>
      </c>
      <c r="E1419" t="s">
        <v>9</v>
      </c>
      <c r="F1419">
        <f t="shared" si="22"/>
        <v>16.649000000001251</v>
      </c>
    </row>
    <row r="1420" spans="1:6">
      <c r="A1420">
        <v>1419</v>
      </c>
      <c r="B1420">
        <v>23634.042000000001</v>
      </c>
      <c r="C1420" t="s">
        <v>5</v>
      </c>
      <c r="D1420" t="s">
        <v>6</v>
      </c>
      <c r="E1420" t="s">
        <v>9</v>
      </c>
      <c r="F1420">
        <f t="shared" si="22"/>
        <v>16.754000000000815</v>
      </c>
    </row>
    <row r="1421" spans="1:6">
      <c r="A1421">
        <v>1420</v>
      </c>
      <c r="B1421">
        <v>23650.673999999999</v>
      </c>
      <c r="C1421" t="s">
        <v>5</v>
      </c>
      <c r="D1421" t="s">
        <v>6</v>
      </c>
      <c r="E1421" t="s">
        <v>9</v>
      </c>
      <c r="F1421">
        <f t="shared" si="22"/>
        <v>16.631999999997788</v>
      </c>
    </row>
    <row r="1422" spans="1:6">
      <c r="A1422">
        <v>1421</v>
      </c>
      <c r="B1422">
        <v>23667.296999999999</v>
      </c>
      <c r="C1422" t="s">
        <v>5</v>
      </c>
      <c r="D1422" t="s">
        <v>6</v>
      </c>
      <c r="E1422" t="s">
        <v>9</v>
      </c>
      <c r="F1422">
        <f t="shared" si="22"/>
        <v>16.622999999999593</v>
      </c>
    </row>
    <row r="1423" spans="1:6">
      <c r="A1423">
        <v>1422</v>
      </c>
      <c r="B1423">
        <v>23683.972000000002</v>
      </c>
      <c r="C1423" t="s">
        <v>5</v>
      </c>
      <c r="D1423" t="s">
        <v>6</v>
      </c>
      <c r="E1423" t="s">
        <v>9</v>
      </c>
      <c r="F1423">
        <f t="shared" si="22"/>
        <v>16.67500000000291</v>
      </c>
    </row>
    <row r="1424" spans="1:6">
      <c r="A1424">
        <v>1423</v>
      </c>
      <c r="B1424">
        <v>23700.712</v>
      </c>
      <c r="C1424" t="s">
        <v>5</v>
      </c>
      <c r="D1424" t="s">
        <v>6</v>
      </c>
      <c r="E1424" t="s">
        <v>9</v>
      </c>
      <c r="F1424">
        <f t="shared" si="22"/>
        <v>16.739999999997963</v>
      </c>
    </row>
    <row r="1425" spans="1:6">
      <c r="A1425">
        <v>1424</v>
      </c>
      <c r="B1425">
        <v>23717.346000000001</v>
      </c>
      <c r="C1425" t="s">
        <v>5</v>
      </c>
      <c r="D1425" t="s">
        <v>6</v>
      </c>
      <c r="E1425" t="s">
        <v>9</v>
      </c>
      <c r="F1425">
        <f t="shared" si="22"/>
        <v>16.634000000001834</v>
      </c>
    </row>
    <row r="1426" spans="1:6">
      <c r="A1426">
        <v>1425</v>
      </c>
      <c r="B1426">
        <v>23733.977999999999</v>
      </c>
      <c r="C1426" t="s">
        <v>5</v>
      </c>
      <c r="D1426" t="s">
        <v>6</v>
      </c>
      <c r="E1426" t="s">
        <v>9</v>
      </c>
      <c r="F1426">
        <f t="shared" si="22"/>
        <v>16.631999999997788</v>
      </c>
    </row>
    <row r="1427" spans="1:6">
      <c r="A1427">
        <v>1426</v>
      </c>
      <c r="B1427">
        <v>23750.63</v>
      </c>
      <c r="C1427" t="s">
        <v>5</v>
      </c>
      <c r="D1427" t="s">
        <v>6</v>
      </c>
      <c r="E1427" t="s">
        <v>9</v>
      </c>
      <c r="F1427">
        <f t="shared" si="22"/>
        <v>16.652000000001863</v>
      </c>
    </row>
    <row r="1428" spans="1:6">
      <c r="A1428">
        <v>1427</v>
      </c>
      <c r="B1428">
        <v>23767.357</v>
      </c>
      <c r="C1428" t="s">
        <v>5</v>
      </c>
      <c r="D1428" t="s">
        <v>6</v>
      </c>
      <c r="E1428" t="s">
        <v>9</v>
      </c>
      <c r="F1428">
        <f t="shared" si="22"/>
        <v>16.726999999998952</v>
      </c>
    </row>
    <row r="1429" spans="1:6">
      <c r="A1429">
        <v>1428</v>
      </c>
      <c r="B1429">
        <v>23783.985000000001</v>
      </c>
      <c r="C1429" t="s">
        <v>5</v>
      </c>
      <c r="D1429" t="s">
        <v>6</v>
      </c>
      <c r="E1429" t="s">
        <v>9</v>
      </c>
      <c r="F1429">
        <f t="shared" si="22"/>
        <v>16.628000000000611</v>
      </c>
    </row>
    <row r="1430" spans="1:6">
      <c r="A1430">
        <v>1429</v>
      </c>
      <c r="B1430">
        <v>23800.666000000001</v>
      </c>
      <c r="C1430" t="s">
        <v>5</v>
      </c>
      <c r="D1430" t="s">
        <v>6</v>
      </c>
      <c r="E1430" t="s">
        <v>9</v>
      </c>
      <c r="F1430">
        <f t="shared" si="22"/>
        <v>16.681000000000495</v>
      </c>
    </row>
    <row r="1431" spans="1:6">
      <c r="A1431">
        <v>1430</v>
      </c>
      <c r="B1431">
        <v>23817.305</v>
      </c>
      <c r="C1431" t="s">
        <v>5</v>
      </c>
      <c r="D1431" t="s">
        <v>6</v>
      </c>
      <c r="E1431" t="s">
        <v>9</v>
      </c>
      <c r="F1431">
        <f t="shared" si="22"/>
        <v>16.638999999999214</v>
      </c>
    </row>
    <row r="1432" spans="1:6">
      <c r="A1432">
        <v>1431</v>
      </c>
      <c r="B1432">
        <v>23834.014999999999</v>
      </c>
      <c r="C1432" t="s">
        <v>5</v>
      </c>
      <c r="D1432" t="s">
        <v>6</v>
      </c>
      <c r="E1432" t="s">
        <v>9</v>
      </c>
      <c r="F1432">
        <f t="shared" si="22"/>
        <v>16.709999999999127</v>
      </c>
    </row>
    <row r="1433" spans="1:6">
      <c r="A1433">
        <v>1432</v>
      </c>
      <c r="B1433">
        <v>23850.616999999998</v>
      </c>
      <c r="C1433" t="s">
        <v>5</v>
      </c>
      <c r="D1433" t="s">
        <v>6</v>
      </c>
      <c r="E1433" t="s">
        <v>9</v>
      </c>
      <c r="F1433">
        <f t="shared" si="22"/>
        <v>16.601999999998952</v>
      </c>
    </row>
    <row r="1434" spans="1:6">
      <c r="A1434">
        <v>1433</v>
      </c>
      <c r="B1434">
        <v>23867.312999999998</v>
      </c>
      <c r="C1434" t="s">
        <v>5</v>
      </c>
      <c r="D1434" t="s">
        <v>6</v>
      </c>
      <c r="E1434" t="s">
        <v>9</v>
      </c>
      <c r="F1434">
        <f t="shared" si="22"/>
        <v>16.695999999999913</v>
      </c>
    </row>
    <row r="1435" spans="1:6">
      <c r="A1435">
        <v>1434</v>
      </c>
      <c r="B1435">
        <v>23883.957999999999</v>
      </c>
      <c r="C1435" t="s">
        <v>5</v>
      </c>
      <c r="D1435" t="s">
        <v>6</v>
      </c>
      <c r="E1435" t="s">
        <v>9</v>
      </c>
      <c r="F1435">
        <f t="shared" si="22"/>
        <v>16.645000000000437</v>
      </c>
    </row>
    <row r="1436" spans="1:6">
      <c r="A1436">
        <v>1435</v>
      </c>
      <c r="B1436">
        <v>23900.652999999998</v>
      </c>
      <c r="C1436" t="s">
        <v>5</v>
      </c>
      <c r="D1436" t="s">
        <v>6</v>
      </c>
      <c r="E1436" t="s">
        <v>9</v>
      </c>
      <c r="F1436">
        <f t="shared" si="22"/>
        <v>16.694999999999709</v>
      </c>
    </row>
    <row r="1437" spans="1:6">
      <c r="A1437">
        <v>1436</v>
      </c>
      <c r="B1437">
        <v>23917.312000000002</v>
      </c>
      <c r="C1437" t="s">
        <v>5</v>
      </c>
      <c r="D1437" t="s">
        <v>6</v>
      </c>
      <c r="E1437" t="s">
        <v>9</v>
      </c>
      <c r="F1437">
        <f t="shared" si="22"/>
        <v>16.659000000003289</v>
      </c>
    </row>
    <row r="1438" spans="1:6">
      <c r="A1438">
        <v>1437</v>
      </c>
      <c r="B1438">
        <v>23934.050999999999</v>
      </c>
      <c r="C1438" t="s">
        <v>5</v>
      </c>
      <c r="D1438" t="s">
        <v>6</v>
      </c>
      <c r="E1438" t="s">
        <v>9</v>
      </c>
      <c r="F1438">
        <f t="shared" si="22"/>
        <v>16.738999999997759</v>
      </c>
    </row>
    <row r="1439" spans="1:6">
      <c r="A1439">
        <v>1438</v>
      </c>
      <c r="B1439">
        <v>23950.734</v>
      </c>
      <c r="C1439" t="s">
        <v>5</v>
      </c>
      <c r="D1439" t="s">
        <v>6</v>
      </c>
      <c r="E1439" t="s">
        <v>9</v>
      </c>
      <c r="F1439">
        <f t="shared" si="22"/>
        <v>16.683000000000902</v>
      </c>
    </row>
    <row r="1440" spans="1:6">
      <c r="A1440">
        <v>1439</v>
      </c>
      <c r="B1440">
        <v>23967.319</v>
      </c>
      <c r="C1440" t="s">
        <v>5</v>
      </c>
      <c r="D1440" t="s">
        <v>6</v>
      </c>
      <c r="E1440" t="s">
        <v>9</v>
      </c>
      <c r="F1440">
        <f t="shared" si="22"/>
        <v>16.584999999999127</v>
      </c>
    </row>
    <row r="1441" spans="1:6">
      <c r="A1441">
        <v>1440</v>
      </c>
      <c r="B1441">
        <v>23984.039000000001</v>
      </c>
      <c r="C1441" t="s">
        <v>5</v>
      </c>
      <c r="D1441" t="s">
        <v>6</v>
      </c>
      <c r="E1441" t="s">
        <v>9</v>
      </c>
      <c r="F1441">
        <f t="shared" si="22"/>
        <v>16.720000000001164</v>
      </c>
    </row>
    <row r="1442" spans="1:6">
      <c r="A1442">
        <v>1441</v>
      </c>
      <c r="B1442">
        <v>24000.653999999999</v>
      </c>
      <c r="C1442" t="s">
        <v>5</v>
      </c>
      <c r="D1442" t="s">
        <v>6</v>
      </c>
      <c r="E1442" t="s">
        <v>9</v>
      </c>
      <c r="F1442">
        <f t="shared" si="22"/>
        <v>16.614999999997963</v>
      </c>
    </row>
    <row r="1443" spans="1:6">
      <c r="A1443">
        <v>1442</v>
      </c>
      <c r="B1443">
        <v>24017.308000000001</v>
      </c>
      <c r="C1443" t="s">
        <v>5</v>
      </c>
      <c r="D1443" t="s">
        <v>6</v>
      </c>
      <c r="E1443" t="s">
        <v>9</v>
      </c>
      <c r="F1443">
        <f t="shared" si="22"/>
        <v>16.65400000000227</v>
      </c>
    </row>
    <row r="1444" spans="1:6">
      <c r="A1444">
        <v>1443</v>
      </c>
      <c r="B1444">
        <v>24034.012999999999</v>
      </c>
      <c r="C1444" t="s">
        <v>5</v>
      </c>
      <c r="D1444" t="s">
        <v>6</v>
      </c>
      <c r="E1444" t="s">
        <v>9</v>
      </c>
      <c r="F1444">
        <f t="shared" si="22"/>
        <v>16.704999999998108</v>
      </c>
    </row>
    <row r="1445" spans="1:6">
      <c r="A1445">
        <v>1444</v>
      </c>
      <c r="B1445">
        <v>24050.655999999999</v>
      </c>
      <c r="C1445" t="s">
        <v>5</v>
      </c>
      <c r="D1445" t="s">
        <v>6</v>
      </c>
      <c r="E1445" t="s">
        <v>9</v>
      </c>
      <c r="F1445">
        <f t="shared" si="22"/>
        <v>16.643000000000029</v>
      </c>
    </row>
    <row r="1446" spans="1:6">
      <c r="A1446">
        <v>1445</v>
      </c>
      <c r="B1446">
        <v>24067.330999999998</v>
      </c>
      <c r="C1446" t="s">
        <v>5</v>
      </c>
      <c r="D1446" t="s">
        <v>6</v>
      </c>
      <c r="E1446" t="s">
        <v>9</v>
      </c>
      <c r="F1446">
        <f t="shared" si="22"/>
        <v>16.674999999999272</v>
      </c>
    </row>
    <row r="1447" spans="1:6">
      <c r="A1447">
        <v>1446</v>
      </c>
      <c r="B1447">
        <v>24083.986000000001</v>
      </c>
      <c r="C1447" t="s">
        <v>5</v>
      </c>
      <c r="D1447" t="s">
        <v>6</v>
      </c>
      <c r="E1447" t="s">
        <v>9</v>
      </c>
      <c r="F1447">
        <f t="shared" si="22"/>
        <v>16.655000000002474</v>
      </c>
    </row>
    <row r="1448" spans="1:6">
      <c r="A1448">
        <v>1447</v>
      </c>
      <c r="B1448">
        <v>24100.690999999999</v>
      </c>
      <c r="C1448" t="s">
        <v>5</v>
      </c>
      <c r="D1448" t="s">
        <v>6</v>
      </c>
      <c r="E1448" t="s">
        <v>9</v>
      </c>
      <c r="F1448">
        <f t="shared" si="22"/>
        <v>16.704999999998108</v>
      </c>
    </row>
    <row r="1449" spans="1:6">
      <c r="A1449">
        <v>1448</v>
      </c>
      <c r="B1449">
        <v>24117.33</v>
      </c>
      <c r="C1449" t="s">
        <v>5</v>
      </c>
      <c r="D1449" t="s">
        <v>6</v>
      </c>
      <c r="E1449" t="s">
        <v>9</v>
      </c>
      <c r="F1449">
        <f t="shared" si="22"/>
        <v>16.639000000002852</v>
      </c>
    </row>
    <row r="1450" spans="1:6">
      <c r="A1450">
        <v>1449</v>
      </c>
      <c r="B1450">
        <v>24133.983</v>
      </c>
      <c r="C1450" t="s">
        <v>5</v>
      </c>
      <c r="D1450" t="s">
        <v>6</v>
      </c>
      <c r="E1450" t="s">
        <v>9</v>
      </c>
      <c r="F1450">
        <f t="shared" si="22"/>
        <v>16.652999999998428</v>
      </c>
    </row>
    <row r="1451" spans="1:6">
      <c r="A1451">
        <v>1450</v>
      </c>
      <c r="B1451">
        <v>24150.651999999998</v>
      </c>
      <c r="C1451" t="s">
        <v>5</v>
      </c>
      <c r="D1451" t="s">
        <v>6</v>
      </c>
      <c r="E1451" t="s">
        <v>9</v>
      </c>
      <c r="F1451">
        <f t="shared" si="22"/>
        <v>16.66899999999805</v>
      </c>
    </row>
    <row r="1452" spans="1:6">
      <c r="A1452">
        <v>1451</v>
      </c>
      <c r="B1452">
        <v>24167.305</v>
      </c>
      <c r="C1452" t="s">
        <v>5</v>
      </c>
      <c r="D1452" t="s">
        <v>6</v>
      </c>
      <c r="E1452" t="s">
        <v>9</v>
      </c>
      <c r="F1452">
        <f t="shared" si="22"/>
        <v>16.653000000002066</v>
      </c>
    </row>
    <row r="1453" spans="1:6">
      <c r="A1453">
        <v>1452</v>
      </c>
      <c r="B1453">
        <v>24183.985000000001</v>
      </c>
      <c r="C1453" t="s">
        <v>5</v>
      </c>
      <c r="D1453" t="s">
        <v>6</v>
      </c>
      <c r="E1453" t="s">
        <v>9</v>
      </c>
      <c r="F1453">
        <f t="shared" si="22"/>
        <v>16.680000000000291</v>
      </c>
    </row>
    <row r="1454" spans="1:6">
      <c r="A1454">
        <v>1453</v>
      </c>
      <c r="B1454">
        <v>24200.668000000001</v>
      </c>
      <c r="C1454" t="s">
        <v>5</v>
      </c>
      <c r="D1454" t="s">
        <v>6</v>
      </c>
      <c r="E1454" t="s">
        <v>9</v>
      </c>
      <c r="F1454">
        <f t="shared" si="22"/>
        <v>16.683000000000902</v>
      </c>
    </row>
    <row r="1455" spans="1:6">
      <c r="A1455">
        <v>1454</v>
      </c>
      <c r="B1455">
        <v>24217.317999999999</v>
      </c>
      <c r="C1455" t="s">
        <v>5</v>
      </c>
      <c r="D1455" t="s">
        <v>6</v>
      </c>
      <c r="E1455" t="s">
        <v>9</v>
      </c>
      <c r="F1455">
        <f t="shared" si="22"/>
        <v>16.649999999997817</v>
      </c>
    </row>
    <row r="1456" spans="1:6">
      <c r="A1456">
        <v>1455</v>
      </c>
      <c r="B1456">
        <v>24234.016</v>
      </c>
      <c r="C1456" t="s">
        <v>5</v>
      </c>
      <c r="D1456" t="s">
        <v>6</v>
      </c>
      <c r="E1456" t="s">
        <v>9</v>
      </c>
      <c r="F1456">
        <f t="shared" si="22"/>
        <v>16.69800000000032</v>
      </c>
    </row>
    <row r="1457" spans="1:6">
      <c r="A1457">
        <v>1456</v>
      </c>
      <c r="B1457">
        <v>24250.638999999999</v>
      </c>
      <c r="C1457" t="s">
        <v>5</v>
      </c>
      <c r="D1457" t="s">
        <v>6</v>
      </c>
      <c r="E1457" t="s">
        <v>9</v>
      </c>
      <c r="F1457">
        <f t="shared" si="22"/>
        <v>16.622999999999593</v>
      </c>
    </row>
    <row r="1458" spans="1:6">
      <c r="A1458">
        <v>1457</v>
      </c>
      <c r="B1458">
        <v>24267.312999999998</v>
      </c>
      <c r="C1458" t="s">
        <v>5</v>
      </c>
      <c r="D1458" t="s">
        <v>6</v>
      </c>
      <c r="E1458" t="s">
        <v>9</v>
      </c>
      <c r="F1458">
        <f t="shared" si="22"/>
        <v>16.673999999999069</v>
      </c>
    </row>
    <row r="1459" spans="1:6">
      <c r="A1459">
        <v>1458</v>
      </c>
      <c r="B1459">
        <v>24283.978999999999</v>
      </c>
      <c r="C1459" t="s">
        <v>5</v>
      </c>
      <c r="D1459" t="s">
        <v>6</v>
      </c>
      <c r="E1459" t="s">
        <v>9</v>
      </c>
      <c r="F1459">
        <f t="shared" si="22"/>
        <v>16.666000000001077</v>
      </c>
    </row>
    <row r="1460" spans="1:6">
      <c r="A1460">
        <v>1459</v>
      </c>
      <c r="B1460">
        <v>24300.712</v>
      </c>
      <c r="C1460" t="s">
        <v>5</v>
      </c>
      <c r="D1460" t="s">
        <v>6</v>
      </c>
      <c r="E1460" t="s">
        <v>9</v>
      </c>
      <c r="F1460">
        <f t="shared" si="22"/>
        <v>16.733000000000175</v>
      </c>
    </row>
    <row r="1461" spans="1:6">
      <c r="A1461">
        <v>1460</v>
      </c>
      <c r="B1461">
        <v>24317.345000000001</v>
      </c>
      <c r="C1461" t="s">
        <v>5</v>
      </c>
      <c r="D1461" t="s">
        <v>6</v>
      </c>
      <c r="E1461" t="s">
        <v>9</v>
      </c>
      <c r="F1461">
        <f t="shared" si="22"/>
        <v>16.63300000000163</v>
      </c>
    </row>
    <row r="1462" spans="1:6">
      <c r="A1462">
        <v>1461</v>
      </c>
      <c r="B1462">
        <v>24334.095000000001</v>
      </c>
      <c r="C1462" t="s">
        <v>5</v>
      </c>
      <c r="D1462" t="s">
        <v>6</v>
      </c>
      <c r="E1462" t="s">
        <v>9</v>
      </c>
      <c r="F1462">
        <f t="shared" si="22"/>
        <v>16.75</v>
      </c>
    </row>
    <row r="1463" spans="1:6">
      <c r="A1463">
        <v>1462</v>
      </c>
      <c r="B1463">
        <v>24350.681</v>
      </c>
      <c r="C1463" t="s">
        <v>5</v>
      </c>
      <c r="D1463" t="s">
        <v>6</v>
      </c>
      <c r="E1463" t="s">
        <v>9</v>
      </c>
      <c r="F1463">
        <f t="shared" si="22"/>
        <v>16.585999999999331</v>
      </c>
    </row>
    <row r="1464" spans="1:6">
      <c r="A1464">
        <v>1463</v>
      </c>
      <c r="B1464">
        <v>24367.364000000001</v>
      </c>
      <c r="C1464" t="s">
        <v>5</v>
      </c>
      <c r="D1464" t="s">
        <v>6</v>
      </c>
      <c r="E1464" t="s">
        <v>9</v>
      </c>
      <c r="F1464">
        <f t="shared" si="22"/>
        <v>16.683000000000902</v>
      </c>
    </row>
    <row r="1465" spans="1:6">
      <c r="A1465">
        <v>1464</v>
      </c>
      <c r="B1465">
        <v>24383.996999999999</v>
      </c>
      <c r="C1465" t="s">
        <v>5</v>
      </c>
      <c r="D1465" t="s">
        <v>6</v>
      </c>
      <c r="E1465" t="s">
        <v>9</v>
      </c>
      <c r="F1465">
        <f t="shared" si="22"/>
        <v>16.632999999997992</v>
      </c>
    </row>
    <row r="1466" spans="1:6">
      <c r="A1466">
        <v>1465</v>
      </c>
      <c r="B1466">
        <v>24400.675999999999</v>
      </c>
      <c r="C1466" t="s">
        <v>5</v>
      </c>
      <c r="D1466" t="s">
        <v>6</v>
      </c>
      <c r="E1466" t="s">
        <v>9</v>
      </c>
      <c r="F1466">
        <f t="shared" si="22"/>
        <v>16.679000000000087</v>
      </c>
    </row>
    <row r="1467" spans="1:6">
      <c r="A1467">
        <v>1466</v>
      </c>
      <c r="B1467">
        <v>24417.333999999999</v>
      </c>
      <c r="C1467" t="s">
        <v>5</v>
      </c>
      <c r="D1467" t="s">
        <v>6</v>
      </c>
      <c r="E1467" t="s">
        <v>9</v>
      </c>
      <c r="F1467">
        <f t="shared" si="22"/>
        <v>16.657999999999447</v>
      </c>
    </row>
    <row r="1468" spans="1:6">
      <c r="A1468">
        <v>1467</v>
      </c>
      <c r="B1468">
        <v>24434.043000000001</v>
      </c>
      <c r="C1468" t="s">
        <v>5</v>
      </c>
      <c r="D1468" t="s">
        <v>6</v>
      </c>
      <c r="E1468" t="s">
        <v>9</v>
      </c>
      <c r="F1468">
        <f t="shared" si="22"/>
        <v>16.709000000002561</v>
      </c>
    </row>
    <row r="1469" spans="1:6">
      <c r="A1469">
        <v>1468</v>
      </c>
      <c r="B1469">
        <v>24450.671999999999</v>
      </c>
      <c r="C1469" t="s">
        <v>5</v>
      </c>
      <c r="D1469" t="s">
        <v>6</v>
      </c>
      <c r="E1469" t="s">
        <v>9</v>
      </c>
      <c r="F1469">
        <f t="shared" si="22"/>
        <v>16.628999999997177</v>
      </c>
    </row>
    <row r="1470" spans="1:6">
      <c r="A1470">
        <v>1469</v>
      </c>
      <c r="B1470">
        <v>24467.373</v>
      </c>
      <c r="C1470" t="s">
        <v>5</v>
      </c>
      <c r="D1470" t="s">
        <v>6</v>
      </c>
      <c r="E1470" t="s">
        <v>9</v>
      </c>
      <c r="F1470">
        <f t="shared" si="22"/>
        <v>16.701000000000931</v>
      </c>
    </row>
    <row r="1471" spans="1:6">
      <c r="A1471">
        <v>1470</v>
      </c>
      <c r="B1471">
        <v>24484.106</v>
      </c>
      <c r="C1471" t="s">
        <v>5</v>
      </c>
      <c r="D1471" t="s">
        <v>6</v>
      </c>
      <c r="E1471" t="s">
        <v>9</v>
      </c>
      <c r="F1471">
        <f t="shared" si="22"/>
        <v>16.733000000000175</v>
      </c>
    </row>
    <row r="1472" spans="1:6">
      <c r="A1472">
        <v>1471</v>
      </c>
      <c r="B1472">
        <v>24500.76</v>
      </c>
      <c r="C1472" t="s">
        <v>5</v>
      </c>
      <c r="D1472" t="s">
        <v>6</v>
      </c>
      <c r="E1472" t="s">
        <v>9</v>
      </c>
      <c r="F1472">
        <f t="shared" si="22"/>
        <v>16.653999999998632</v>
      </c>
    </row>
    <row r="1473" spans="1:6">
      <c r="A1473">
        <v>1472</v>
      </c>
      <c r="B1473">
        <v>24517.396000000001</v>
      </c>
      <c r="C1473" t="s">
        <v>5</v>
      </c>
      <c r="D1473" t="s">
        <v>6</v>
      </c>
      <c r="E1473" t="s">
        <v>9</v>
      </c>
      <c r="F1473">
        <f t="shared" si="22"/>
        <v>16.636000000002241</v>
      </c>
    </row>
    <row r="1474" spans="1:6">
      <c r="A1474">
        <v>1473</v>
      </c>
      <c r="B1474">
        <v>24534.01</v>
      </c>
      <c r="C1474" t="s">
        <v>5</v>
      </c>
      <c r="D1474" t="s">
        <v>6</v>
      </c>
      <c r="E1474" t="s">
        <v>9</v>
      </c>
      <c r="F1474">
        <f t="shared" si="22"/>
        <v>16.613999999997759</v>
      </c>
    </row>
    <row r="1475" spans="1:6">
      <c r="A1475">
        <v>1474</v>
      </c>
      <c r="B1475">
        <v>24550.663</v>
      </c>
      <c r="C1475" t="s">
        <v>5</v>
      </c>
      <c r="D1475" t="s">
        <v>6</v>
      </c>
      <c r="E1475" t="s">
        <v>9</v>
      </c>
      <c r="F1475">
        <f t="shared" si="22"/>
        <v>16.653000000002066</v>
      </c>
    </row>
    <row r="1476" spans="1:6">
      <c r="A1476">
        <v>1475</v>
      </c>
      <c r="B1476">
        <v>24567.331999999999</v>
      </c>
      <c r="C1476" t="s">
        <v>5</v>
      </c>
      <c r="D1476" t="s">
        <v>6</v>
      </c>
      <c r="E1476" t="s">
        <v>9</v>
      </c>
      <c r="F1476">
        <f t="shared" ref="F1476:F1539" si="23">B1476-B1475</f>
        <v>16.66899999999805</v>
      </c>
    </row>
    <row r="1477" spans="1:6">
      <c r="A1477">
        <v>1476</v>
      </c>
      <c r="B1477">
        <v>24584.017</v>
      </c>
      <c r="C1477" t="s">
        <v>5</v>
      </c>
      <c r="D1477" t="s">
        <v>6</v>
      </c>
      <c r="E1477" t="s">
        <v>9</v>
      </c>
      <c r="F1477">
        <f t="shared" si="23"/>
        <v>16.68500000000131</v>
      </c>
    </row>
    <row r="1478" spans="1:6">
      <c r="A1478">
        <v>1477</v>
      </c>
      <c r="B1478">
        <v>24600.669000000002</v>
      </c>
      <c r="C1478" t="s">
        <v>5</v>
      </c>
      <c r="D1478" t="s">
        <v>6</v>
      </c>
      <c r="E1478" t="s">
        <v>9</v>
      </c>
      <c r="F1478">
        <f t="shared" si="23"/>
        <v>16.652000000001863</v>
      </c>
    </row>
    <row r="1479" spans="1:6">
      <c r="A1479">
        <v>1478</v>
      </c>
      <c r="B1479">
        <v>24617.326000000001</v>
      </c>
      <c r="C1479" t="s">
        <v>5</v>
      </c>
      <c r="D1479" t="s">
        <v>6</v>
      </c>
      <c r="E1479" t="s">
        <v>9</v>
      </c>
      <c r="F1479">
        <f t="shared" si="23"/>
        <v>16.656999999999243</v>
      </c>
    </row>
    <row r="1480" spans="1:6">
      <c r="A1480">
        <v>1479</v>
      </c>
      <c r="B1480">
        <v>24634.017</v>
      </c>
      <c r="C1480" t="s">
        <v>5</v>
      </c>
      <c r="D1480" t="s">
        <v>6</v>
      </c>
      <c r="E1480" t="s">
        <v>9</v>
      </c>
      <c r="F1480">
        <f t="shared" si="23"/>
        <v>16.690999999998894</v>
      </c>
    </row>
    <row r="1481" spans="1:6">
      <c r="A1481">
        <v>1480</v>
      </c>
      <c r="B1481">
        <v>24650.712</v>
      </c>
      <c r="C1481" t="s">
        <v>5</v>
      </c>
      <c r="D1481" t="s">
        <v>6</v>
      </c>
      <c r="E1481" t="s">
        <v>9</v>
      </c>
      <c r="F1481">
        <f t="shared" si="23"/>
        <v>16.694999999999709</v>
      </c>
    </row>
    <row r="1482" spans="1:6">
      <c r="A1482">
        <v>1481</v>
      </c>
      <c r="B1482">
        <v>24667.335999999999</v>
      </c>
      <c r="C1482" t="s">
        <v>5</v>
      </c>
      <c r="D1482" t="s">
        <v>6</v>
      </c>
      <c r="E1482" t="s">
        <v>9</v>
      </c>
      <c r="F1482">
        <f t="shared" si="23"/>
        <v>16.623999999999796</v>
      </c>
    </row>
    <row r="1483" spans="1:6">
      <c r="A1483">
        <v>1482</v>
      </c>
      <c r="B1483">
        <v>24684.01</v>
      </c>
      <c r="C1483" t="s">
        <v>5</v>
      </c>
      <c r="D1483" t="s">
        <v>6</v>
      </c>
      <c r="E1483" t="s">
        <v>9</v>
      </c>
      <c r="F1483">
        <f t="shared" si="23"/>
        <v>16.673999999999069</v>
      </c>
    </row>
    <row r="1484" spans="1:6">
      <c r="A1484">
        <v>1483</v>
      </c>
      <c r="B1484">
        <v>24700.697</v>
      </c>
      <c r="C1484" t="s">
        <v>5</v>
      </c>
      <c r="D1484" t="s">
        <v>6</v>
      </c>
      <c r="E1484" t="s">
        <v>9</v>
      </c>
      <c r="F1484">
        <f t="shared" si="23"/>
        <v>16.687000000001717</v>
      </c>
    </row>
    <row r="1485" spans="1:6">
      <c r="A1485">
        <v>1484</v>
      </c>
      <c r="B1485">
        <v>24717.343000000001</v>
      </c>
      <c r="C1485" t="s">
        <v>5</v>
      </c>
      <c r="D1485" t="s">
        <v>6</v>
      </c>
      <c r="E1485" t="s">
        <v>9</v>
      </c>
      <c r="F1485">
        <f t="shared" si="23"/>
        <v>16.64600000000064</v>
      </c>
    </row>
    <row r="1486" spans="1:6">
      <c r="A1486">
        <v>1485</v>
      </c>
      <c r="B1486">
        <v>24734.041000000001</v>
      </c>
      <c r="C1486" t="s">
        <v>5</v>
      </c>
      <c r="D1486" t="s">
        <v>6</v>
      </c>
      <c r="E1486" t="s">
        <v>9</v>
      </c>
      <c r="F1486">
        <f t="shared" si="23"/>
        <v>16.69800000000032</v>
      </c>
    </row>
    <row r="1487" spans="1:6">
      <c r="A1487">
        <v>1486</v>
      </c>
      <c r="B1487">
        <v>24750.671999999999</v>
      </c>
      <c r="C1487" t="s">
        <v>5</v>
      </c>
      <c r="D1487" t="s">
        <v>6</v>
      </c>
      <c r="E1487" t="s">
        <v>9</v>
      </c>
      <c r="F1487">
        <f t="shared" si="23"/>
        <v>16.630999999997584</v>
      </c>
    </row>
    <row r="1488" spans="1:6">
      <c r="A1488">
        <v>1487</v>
      </c>
      <c r="B1488">
        <v>24767.34</v>
      </c>
      <c r="C1488" t="s">
        <v>5</v>
      </c>
      <c r="D1488" t="s">
        <v>6</v>
      </c>
      <c r="E1488" t="s">
        <v>9</v>
      </c>
      <c r="F1488">
        <f t="shared" si="23"/>
        <v>16.668000000001484</v>
      </c>
    </row>
    <row r="1489" spans="1:6">
      <c r="A1489">
        <v>1488</v>
      </c>
      <c r="B1489">
        <v>24783.998</v>
      </c>
      <c r="C1489" t="s">
        <v>5</v>
      </c>
      <c r="D1489" t="s">
        <v>6</v>
      </c>
      <c r="E1489" t="s">
        <v>9</v>
      </c>
      <c r="F1489">
        <f t="shared" si="23"/>
        <v>16.657999999999447</v>
      </c>
    </row>
    <row r="1490" spans="1:6">
      <c r="A1490">
        <v>1489</v>
      </c>
      <c r="B1490">
        <v>24800.720000000001</v>
      </c>
      <c r="C1490" t="s">
        <v>5</v>
      </c>
      <c r="D1490" t="s">
        <v>6</v>
      </c>
      <c r="E1490" t="s">
        <v>9</v>
      </c>
      <c r="F1490">
        <f t="shared" si="23"/>
        <v>16.722000000001572</v>
      </c>
    </row>
    <row r="1491" spans="1:6">
      <c r="A1491">
        <v>1490</v>
      </c>
      <c r="B1491">
        <v>24817.432000000001</v>
      </c>
      <c r="C1491" t="s">
        <v>5</v>
      </c>
      <c r="D1491" t="s">
        <v>6</v>
      </c>
      <c r="E1491" t="s">
        <v>9</v>
      </c>
      <c r="F1491">
        <f t="shared" si="23"/>
        <v>16.711999999999534</v>
      </c>
    </row>
    <row r="1492" spans="1:6">
      <c r="A1492">
        <v>1491</v>
      </c>
      <c r="B1492">
        <v>24834.085999999999</v>
      </c>
      <c r="C1492" t="s">
        <v>5</v>
      </c>
      <c r="D1492" t="s">
        <v>6</v>
      </c>
      <c r="E1492" t="s">
        <v>9</v>
      </c>
      <c r="F1492">
        <f t="shared" si="23"/>
        <v>16.653999999998632</v>
      </c>
    </row>
    <row r="1493" spans="1:6">
      <c r="A1493">
        <v>1492</v>
      </c>
      <c r="B1493">
        <v>24850.731</v>
      </c>
      <c r="C1493" t="s">
        <v>5</v>
      </c>
      <c r="D1493" t="s">
        <v>6</v>
      </c>
      <c r="E1493" t="s">
        <v>9</v>
      </c>
      <c r="F1493">
        <f t="shared" si="23"/>
        <v>16.645000000000437</v>
      </c>
    </row>
    <row r="1494" spans="1:6">
      <c r="A1494">
        <v>1493</v>
      </c>
      <c r="B1494">
        <v>24867.375</v>
      </c>
      <c r="C1494" t="s">
        <v>5</v>
      </c>
      <c r="D1494" t="s">
        <v>6</v>
      </c>
      <c r="E1494" t="s">
        <v>9</v>
      </c>
      <c r="F1494">
        <f t="shared" si="23"/>
        <v>16.644000000000233</v>
      </c>
    </row>
    <row r="1495" spans="1:6">
      <c r="A1495">
        <v>1494</v>
      </c>
      <c r="B1495">
        <v>24884.052</v>
      </c>
      <c r="C1495" t="s">
        <v>5</v>
      </c>
      <c r="D1495" t="s">
        <v>6</v>
      </c>
      <c r="E1495" t="s">
        <v>9</v>
      </c>
      <c r="F1495">
        <f t="shared" si="23"/>
        <v>16.67699999999968</v>
      </c>
    </row>
    <row r="1496" spans="1:6">
      <c r="A1496">
        <v>1495</v>
      </c>
      <c r="B1496">
        <v>24900.736000000001</v>
      </c>
      <c r="C1496" t="s">
        <v>5</v>
      </c>
      <c r="D1496" t="s">
        <v>6</v>
      </c>
      <c r="E1496" t="s">
        <v>9</v>
      </c>
      <c r="F1496">
        <f t="shared" si="23"/>
        <v>16.684000000001106</v>
      </c>
    </row>
    <row r="1497" spans="1:6">
      <c r="A1497">
        <v>1496</v>
      </c>
      <c r="B1497">
        <v>24917.358</v>
      </c>
      <c r="C1497" t="s">
        <v>5</v>
      </c>
      <c r="D1497" t="s">
        <v>6</v>
      </c>
      <c r="E1497" t="s">
        <v>9</v>
      </c>
      <c r="F1497">
        <f t="shared" si="23"/>
        <v>16.621999999999389</v>
      </c>
    </row>
    <row r="1498" spans="1:6">
      <c r="A1498">
        <v>1497</v>
      </c>
      <c r="B1498">
        <v>24934.023000000001</v>
      </c>
      <c r="C1498" t="s">
        <v>5</v>
      </c>
      <c r="D1498" t="s">
        <v>6</v>
      </c>
      <c r="E1498" t="s">
        <v>9</v>
      </c>
      <c r="F1498">
        <f t="shared" si="23"/>
        <v>16.665000000000873</v>
      </c>
    </row>
    <row r="1499" spans="1:6">
      <c r="A1499">
        <v>1498</v>
      </c>
      <c r="B1499">
        <v>24950.743999999999</v>
      </c>
      <c r="C1499" t="s">
        <v>5</v>
      </c>
      <c r="D1499" t="s">
        <v>6</v>
      </c>
      <c r="E1499" t="s">
        <v>9</v>
      </c>
      <c r="F1499">
        <f t="shared" si="23"/>
        <v>16.72099999999773</v>
      </c>
    </row>
    <row r="1500" spans="1:6">
      <c r="A1500">
        <v>1499</v>
      </c>
      <c r="B1500">
        <v>24967.364000000001</v>
      </c>
      <c r="C1500" t="s">
        <v>5</v>
      </c>
      <c r="D1500" t="s">
        <v>6</v>
      </c>
      <c r="E1500" t="s">
        <v>9</v>
      </c>
      <c r="F1500">
        <f t="shared" si="23"/>
        <v>16.620000000002619</v>
      </c>
    </row>
    <row r="1501" spans="1:6">
      <c r="A1501">
        <v>1500</v>
      </c>
      <c r="B1501">
        <v>24984.091</v>
      </c>
      <c r="C1501" t="s">
        <v>5</v>
      </c>
      <c r="D1501" t="s">
        <v>6</v>
      </c>
      <c r="E1501" t="s">
        <v>9</v>
      </c>
      <c r="F1501">
        <f t="shared" si="23"/>
        <v>16.726999999998952</v>
      </c>
    </row>
    <row r="1502" spans="1:6">
      <c r="A1502">
        <v>1501</v>
      </c>
      <c r="B1502">
        <v>25000.725999999999</v>
      </c>
      <c r="C1502" t="s">
        <v>5</v>
      </c>
      <c r="D1502" t="s">
        <v>6</v>
      </c>
      <c r="E1502" t="s">
        <v>9</v>
      </c>
      <c r="F1502">
        <f t="shared" si="23"/>
        <v>16.634999999998399</v>
      </c>
    </row>
    <row r="1503" spans="1:6">
      <c r="A1503">
        <v>1502</v>
      </c>
      <c r="B1503">
        <v>25017.416000000001</v>
      </c>
      <c r="C1503" t="s">
        <v>5</v>
      </c>
      <c r="D1503" t="s">
        <v>6</v>
      </c>
      <c r="E1503" t="s">
        <v>9</v>
      </c>
      <c r="F1503">
        <f t="shared" si="23"/>
        <v>16.690000000002328</v>
      </c>
    </row>
    <row r="1504" spans="1:6">
      <c r="A1504">
        <v>1503</v>
      </c>
      <c r="B1504">
        <v>25034.053</v>
      </c>
      <c r="C1504" t="s">
        <v>5</v>
      </c>
      <c r="D1504" t="s">
        <v>6</v>
      </c>
      <c r="E1504" t="s">
        <v>9</v>
      </c>
      <c r="F1504">
        <f t="shared" si="23"/>
        <v>16.636999999998807</v>
      </c>
    </row>
    <row r="1505" spans="1:6">
      <c r="A1505">
        <v>1504</v>
      </c>
      <c r="B1505">
        <v>25050.690999999999</v>
      </c>
      <c r="C1505" t="s">
        <v>5</v>
      </c>
      <c r="D1505" t="s">
        <v>6</v>
      </c>
      <c r="E1505" t="s">
        <v>9</v>
      </c>
      <c r="F1505">
        <f t="shared" si="23"/>
        <v>16.63799999999901</v>
      </c>
    </row>
    <row r="1506" spans="1:6">
      <c r="A1506">
        <v>1505</v>
      </c>
      <c r="B1506">
        <v>25067.391</v>
      </c>
      <c r="C1506" t="s">
        <v>5</v>
      </c>
      <c r="D1506" t="s">
        <v>6</v>
      </c>
      <c r="E1506" t="s">
        <v>9</v>
      </c>
      <c r="F1506">
        <f t="shared" si="23"/>
        <v>16.700000000000728</v>
      </c>
    </row>
    <row r="1507" spans="1:6">
      <c r="A1507">
        <v>1506</v>
      </c>
      <c r="B1507">
        <v>25084.091</v>
      </c>
      <c r="C1507" t="s">
        <v>5</v>
      </c>
      <c r="D1507" t="s">
        <v>6</v>
      </c>
      <c r="E1507" t="s">
        <v>9</v>
      </c>
      <c r="F1507">
        <f t="shared" si="23"/>
        <v>16.700000000000728</v>
      </c>
    </row>
    <row r="1508" spans="1:6">
      <c r="A1508">
        <v>1507</v>
      </c>
      <c r="B1508">
        <v>25100.703000000001</v>
      </c>
      <c r="C1508" t="s">
        <v>5</v>
      </c>
      <c r="D1508" t="s">
        <v>6</v>
      </c>
      <c r="E1508" t="s">
        <v>9</v>
      </c>
      <c r="F1508">
        <f t="shared" si="23"/>
        <v>16.61200000000099</v>
      </c>
    </row>
    <row r="1509" spans="1:6">
      <c r="A1509">
        <v>1508</v>
      </c>
      <c r="B1509">
        <v>25117.518</v>
      </c>
      <c r="C1509" t="s">
        <v>5</v>
      </c>
      <c r="D1509" t="s">
        <v>6</v>
      </c>
      <c r="E1509" t="s">
        <v>9</v>
      </c>
      <c r="F1509">
        <f t="shared" si="23"/>
        <v>16.81499999999869</v>
      </c>
    </row>
    <row r="1510" spans="1:6">
      <c r="A1510">
        <v>1509</v>
      </c>
      <c r="B1510">
        <v>25134.057000000001</v>
      </c>
      <c r="C1510" t="s">
        <v>5</v>
      </c>
      <c r="D1510" t="s">
        <v>6</v>
      </c>
      <c r="E1510" t="s">
        <v>9</v>
      </c>
      <c r="F1510">
        <f t="shared" si="23"/>
        <v>16.539000000000669</v>
      </c>
    </row>
    <row r="1511" spans="1:6">
      <c r="A1511">
        <v>1510</v>
      </c>
      <c r="B1511">
        <v>25150.716</v>
      </c>
      <c r="C1511" t="s">
        <v>5</v>
      </c>
      <c r="D1511" t="s">
        <v>6</v>
      </c>
      <c r="E1511" t="s">
        <v>9</v>
      </c>
      <c r="F1511">
        <f t="shared" si="23"/>
        <v>16.658999999999651</v>
      </c>
    </row>
    <row r="1512" spans="1:6">
      <c r="A1512">
        <v>1511</v>
      </c>
      <c r="B1512">
        <v>25167.346000000001</v>
      </c>
      <c r="C1512" t="s">
        <v>5</v>
      </c>
      <c r="D1512" t="s">
        <v>6</v>
      </c>
      <c r="E1512" t="s">
        <v>9</v>
      </c>
      <c r="F1512">
        <f t="shared" si="23"/>
        <v>16.630000000001019</v>
      </c>
    </row>
    <row r="1513" spans="1:6">
      <c r="A1513">
        <v>1512</v>
      </c>
      <c r="B1513">
        <v>25184.013999999999</v>
      </c>
      <c r="C1513" t="s">
        <v>5</v>
      </c>
      <c r="D1513" t="s">
        <v>6</v>
      </c>
      <c r="E1513" t="s">
        <v>9</v>
      </c>
      <c r="F1513">
        <f t="shared" si="23"/>
        <v>16.667999999997846</v>
      </c>
    </row>
    <row r="1514" spans="1:6">
      <c r="A1514">
        <v>1513</v>
      </c>
      <c r="B1514">
        <v>25200.735000000001</v>
      </c>
      <c r="C1514" t="s">
        <v>5</v>
      </c>
      <c r="D1514" t="s">
        <v>6</v>
      </c>
      <c r="E1514" t="s">
        <v>9</v>
      </c>
      <c r="F1514">
        <f t="shared" si="23"/>
        <v>16.721000000001368</v>
      </c>
    </row>
    <row r="1515" spans="1:6">
      <c r="A1515">
        <v>1514</v>
      </c>
      <c r="B1515">
        <v>25217.353999999999</v>
      </c>
      <c r="C1515" t="s">
        <v>5</v>
      </c>
      <c r="D1515" t="s">
        <v>6</v>
      </c>
      <c r="E1515" t="s">
        <v>9</v>
      </c>
      <c r="F1515">
        <f t="shared" si="23"/>
        <v>16.618999999998778</v>
      </c>
    </row>
    <row r="1516" spans="1:6">
      <c r="A1516">
        <v>1515</v>
      </c>
      <c r="B1516">
        <v>25234.022000000001</v>
      </c>
      <c r="C1516" t="s">
        <v>5</v>
      </c>
      <c r="D1516" t="s">
        <v>6</v>
      </c>
      <c r="E1516" t="s">
        <v>9</v>
      </c>
      <c r="F1516">
        <f t="shared" si="23"/>
        <v>16.668000000001484</v>
      </c>
    </row>
    <row r="1517" spans="1:6">
      <c r="A1517">
        <v>1516</v>
      </c>
      <c r="B1517">
        <v>25250.699000000001</v>
      </c>
      <c r="C1517" t="s">
        <v>5</v>
      </c>
      <c r="D1517" t="s">
        <v>6</v>
      </c>
      <c r="E1517" t="s">
        <v>9</v>
      </c>
      <c r="F1517">
        <f t="shared" si="23"/>
        <v>16.67699999999968</v>
      </c>
    </row>
    <row r="1518" spans="1:6">
      <c r="A1518">
        <v>1517</v>
      </c>
      <c r="B1518">
        <v>25267.417000000001</v>
      </c>
      <c r="C1518" t="s">
        <v>5</v>
      </c>
      <c r="D1518" t="s">
        <v>6</v>
      </c>
      <c r="E1518" t="s">
        <v>9</v>
      </c>
      <c r="F1518">
        <f t="shared" si="23"/>
        <v>16.718000000000757</v>
      </c>
    </row>
    <row r="1519" spans="1:6">
      <c r="A1519">
        <v>1518</v>
      </c>
      <c r="B1519">
        <v>25284.059000000001</v>
      </c>
      <c r="C1519" t="s">
        <v>5</v>
      </c>
      <c r="D1519" t="s">
        <v>6</v>
      </c>
      <c r="E1519" t="s">
        <v>9</v>
      </c>
      <c r="F1519">
        <f t="shared" si="23"/>
        <v>16.641999999999825</v>
      </c>
    </row>
    <row r="1520" spans="1:6">
      <c r="A1520">
        <v>1519</v>
      </c>
      <c r="B1520">
        <v>25300.806</v>
      </c>
      <c r="C1520" t="s">
        <v>5</v>
      </c>
      <c r="D1520" t="s">
        <v>6</v>
      </c>
      <c r="E1520" t="s">
        <v>9</v>
      </c>
      <c r="F1520">
        <f t="shared" si="23"/>
        <v>16.746999999999389</v>
      </c>
    </row>
    <row r="1521" spans="1:6">
      <c r="A1521">
        <v>1520</v>
      </c>
      <c r="B1521">
        <v>25317.359</v>
      </c>
      <c r="C1521" t="s">
        <v>5</v>
      </c>
      <c r="D1521" t="s">
        <v>6</v>
      </c>
      <c r="E1521" t="s">
        <v>9</v>
      </c>
      <c r="F1521">
        <f t="shared" si="23"/>
        <v>16.552999999999884</v>
      </c>
    </row>
    <row r="1522" spans="1:6">
      <c r="A1522">
        <v>1521</v>
      </c>
      <c r="B1522">
        <v>25334.133000000002</v>
      </c>
      <c r="C1522" t="s">
        <v>5</v>
      </c>
      <c r="D1522" t="s">
        <v>6</v>
      </c>
      <c r="E1522" t="s">
        <v>9</v>
      </c>
      <c r="F1522">
        <f t="shared" si="23"/>
        <v>16.774000000001251</v>
      </c>
    </row>
    <row r="1523" spans="1:6">
      <c r="A1523">
        <v>1522</v>
      </c>
      <c r="B1523">
        <v>25350.723999999998</v>
      </c>
      <c r="C1523" t="s">
        <v>5</v>
      </c>
      <c r="D1523" t="s">
        <v>6</v>
      </c>
      <c r="E1523" t="s">
        <v>9</v>
      </c>
      <c r="F1523">
        <f t="shared" si="23"/>
        <v>16.590999999996711</v>
      </c>
    </row>
    <row r="1524" spans="1:6">
      <c r="A1524">
        <v>1523</v>
      </c>
      <c r="B1524">
        <v>25367.356</v>
      </c>
      <c r="C1524" t="s">
        <v>5</v>
      </c>
      <c r="D1524" t="s">
        <v>6</v>
      </c>
      <c r="E1524" t="s">
        <v>9</v>
      </c>
      <c r="F1524">
        <f t="shared" si="23"/>
        <v>16.632000000001426</v>
      </c>
    </row>
    <row r="1525" spans="1:6">
      <c r="A1525">
        <v>1524</v>
      </c>
      <c r="B1525">
        <v>25384.042000000001</v>
      </c>
      <c r="C1525" t="s">
        <v>5</v>
      </c>
      <c r="D1525" t="s">
        <v>6</v>
      </c>
      <c r="E1525" t="s">
        <v>9</v>
      </c>
      <c r="F1525">
        <f t="shared" si="23"/>
        <v>16.686000000001513</v>
      </c>
    </row>
    <row r="1526" spans="1:6">
      <c r="A1526">
        <v>1525</v>
      </c>
      <c r="B1526">
        <v>25400.691999999999</v>
      </c>
      <c r="C1526" t="s">
        <v>5</v>
      </c>
      <c r="D1526" t="s">
        <v>6</v>
      </c>
      <c r="E1526" t="s">
        <v>9</v>
      </c>
      <c r="F1526">
        <f t="shared" si="23"/>
        <v>16.649999999997817</v>
      </c>
    </row>
    <row r="1527" spans="1:6">
      <c r="A1527">
        <v>1526</v>
      </c>
      <c r="B1527">
        <v>25417.386999999999</v>
      </c>
      <c r="C1527" t="s">
        <v>5</v>
      </c>
      <c r="D1527" t="s">
        <v>6</v>
      </c>
      <c r="E1527" t="s">
        <v>9</v>
      </c>
      <c r="F1527">
        <f t="shared" si="23"/>
        <v>16.694999999999709</v>
      </c>
    </row>
    <row r="1528" spans="1:6">
      <c r="A1528">
        <v>1527</v>
      </c>
      <c r="B1528">
        <v>25434.039000000001</v>
      </c>
      <c r="C1528" t="s">
        <v>5</v>
      </c>
      <c r="D1528" t="s">
        <v>6</v>
      </c>
      <c r="E1528" t="s">
        <v>9</v>
      </c>
      <c r="F1528">
        <f t="shared" si="23"/>
        <v>16.652000000001863</v>
      </c>
    </row>
    <row r="1529" spans="1:6">
      <c r="A1529">
        <v>1528</v>
      </c>
      <c r="B1529">
        <v>25450.718000000001</v>
      </c>
      <c r="C1529" t="s">
        <v>5</v>
      </c>
      <c r="D1529" t="s">
        <v>6</v>
      </c>
      <c r="E1529" t="s">
        <v>9</v>
      </c>
      <c r="F1529">
        <f t="shared" si="23"/>
        <v>16.679000000000087</v>
      </c>
    </row>
    <row r="1530" spans="1:6">
      <c r="A1530">
        <v>1529</v>
      </c>
      <c r="B1530">
        <v>25467.356</v>
      </c>
      <c r="C1530" t="s">
        <v>5</v>
      </c>
      <c r="D1530" t="s">
        <v>6</v>
      </c>
      <c r="E1530" t="s">
        <v>9</v>
      </c>
      <c r="F1530">
        <f t="shared" si="23"/>
        <v>16.63799999999901</v>
      </c>
    </row>
    <row r="1531" spans="1:6">
      <c r="A1531">
        <v>1530</v>
      </c>
      <c r="B1531">
        <v>25484.036</v>
      </c>
      <c r="C1531" t="s">
        <v>5</v>
      </c>
      <c r="D1531" t="s">
        <v>6</v>
      </c>
      <c r="E1531" t="s">
        <v>9</v>
      </c>
      <c r="F1531">
        <f t="shared" si="23"/>
        <v>16.680000000000291</v>
      </c>
    </row>
    <row r="1532" spans="1:6">
      <c r="A1532">
        <v>1531</v>
      </c>
      <c r="B1532">
        <v>25500.704000000002</v>
      </c>
      <c r="C1532" t="s">
        <v>5</v>
      </c>
      <c r="D1532" t="s">
        <v>6</v>
      </c>
      <c r="E1532" t="s">
        <v>9</v>
      </c>
      <c r="F1532">
        <f t="shared" si="23"/>
        <v>16.668000000001484</v>
      </c>
    </row>
    <row r="1533" spans="1:6">
      <c r="A1533">
        <v>1532</v>
      </c>
      <c r="B1533">
        <v>25517.469000000001</v>
      </c>
      <c r="C1533" t="s">
        <v>5</v>
      </c>
      <c r="D1533" t="s">
        <v>6</v>
      </c>
      <c r="E1533" t="s">
        <v>9</v>
      </c>
      <c r="F1533">
        <f t="shared" si="23"/>
        <v>16.764999999999418</v>
      </c>
    </row>
    <row r="1534" spans="1:6">
      <c r="A1534">
        <v>1533</v>
      </c>
      <c r="B1534">
        <v>25534.056</v>
      </c>
      <c r="C1534" t="s">
        <v>5</v>
      </c>
      <c r="D1534" t="s">
        <v>6</v>
      </c>
      <c r="E1534" t="s">
        <v>9</v>
      </c>
      <c r="F1534">
        <f t="shared" si="23"/>
        <v>16.586999999999534</v>
      </c>
    </row>
    <row r="1535" spans="1:6">
      <c r="A1535">
        <v>1534</v>
      </c>
      <c r="B1535">
        <v>25550.732</v>
      </c>
      <c r="C1535" t="s">
        <v>5</v>
      </c>
      <c r="D1535" t="s">
        <v>6</v>
      </c>
      <c r="E1535" t="s">
        <v>9</v>
      </c>
      <c r="F1535">
        <f t="shared" si="23"/>
        <v>16.675999999999476</v>
      </c>
    </row>
    <row r="1536" spans="1:6">
      <c r="A1536">
        <v>1535</v>
      </c>
      <c r="B1536">
        <v>25567.384999999998</v>
      </c>
      <c r="C1536" t="s">
        <v>5</v>
      </c>
      <c r="D1536" t="s">
        <v>6</v>
      </c>
      <c r="E1536" t="s">
        <v>9</v>
      </c>
      <c r="F1536">
        <f t="shared" si="23"/>
        <v>16.652999999998428</v>
      </c>
    </row>
    <row r="1537" spans="1:6">
      <c r="A1537">
        <v>1536</v>
      </c>
      <c r="B1537">
        <v>25584.026000000002</v>
      </c>
      <c r="C1537" t="s">
        <v>5</v>
      </c>
      <c r="D1537" t="s">
        <v>6</v>
      </c>
      <c r="E1537" t="s">
        <v>9</v>
      </c>
      <c r="F1537">
        <f t="shared" si="23"/>
        <v>16.64100000000326</v>
      </c>
    </row>
    <row r="1538" spans="1:6">
      <c r="A1538">
        <v>1537</v>
      </c>
      <c r="B1538">
        <v>25600.706999999999</v>
      </c>
      <c r="C1538" t="s">
        <v>5</v>
      </c>
      <c r="D1538" t="s">
        <v>6</v>
      </c>
      <c r="E1538" t="s">
        <v>9</v>
      </c>
      <c r="F1538">
        <f t="shared" si="23"/>
        <v>16.680999999996857</v>
      </c>
    </row>
    <row r="1539" spans="1:6">
      <c r="A1539">
        <v>1538</v>
      </c>
      <c r="B1539">
        <v>25617.385999999999</v>
      </c>
      <c r="C1539" t="s">
        <v>5</v>
      </c>
      <c r="D1539" t="s">
        <v>6</v>
      </c>
      <c r="E1539" t="s">
        <v>9</v>
      </c>
      <c r="F1539">
        <f t="shared" si="23"/>
        <v>16.679000000000087</v>
      </c>
    </row>
    <row r="1540" spans="1:6">
      <c r="A1540">
        <v>1539</v>
      </c>
      <c r="B1540">
        <v>25634.048999999999</v>
      </c>
      <c r="C1540" t="s">
        <v>5</v>
      </c>
      <c r="D1540" t="s">
        <v>6</v>
      </c>
      <c r="E1540" t="s">
        <v>9</v>
      </c>
      <c r="F1540">
        <f t="shared" ref="F1540:F1603" si="24">B1540-B1539</f>
        <v>16.663000000000466</v>
      </c>
    </row>
    <row r="1541" spans="1:6">
      <c r="A1541">
        <v>1540</v>
      </c>
      <c r="B1541">
        <v>25650.710999999999</v>
      </c>
      <c r="C1541" t="s">
        <v>5</v>
      </c>
      <c r="D1541" t="s">
        <v>6</v>
      </c>
      <c r="E1541" t="s">
        <v>9</v>
      </c>
      <c r="F1541">
        <f t="shared" si="24"/>
        <v>16.662000000000262</v>
      </c>
    </row>
    <row r="1542" spans="1:6">
      <c r="A1542">
        <v>1541</v>
      </c>
      <c r="B1542">
        <v>25667.392</v>
      </c>
      <c r="C1542" t="s">
        <v>5</v>
      </c>
      <c r="D1542" t="s">
        <v>6</v>
      </c>
      <c r="E1542" t="s">
        <v>9</v>
      </c>
      <c r="F1542">
        <f t="shared" si="24"/>
        <v>16.681000000000495</v>
      </c>
    </row>
    <row r="1543" spans="1:6">
      <c r="A1543">
        <v>1542</v>
      </c>
      <c r="B1543">
        <v>25684.041000000001</v>
      </c>
      <c r="C1543" t="s">
        <v>5</v>
      </c>
      <c r="D1543" t="s">
        <v>6</v>
      </c>
      <c r="E1543" t="s">
        <v>9</v>
      </c>
      <c r="F1543">
        <f t="shared" si="24"/>
        <v>16.649000000001251</v>
      </c>
    </row>
    <row r="1544" spans="1:6">
      <c r="A1544">
        <v>1543</v>
      </c>
      <c r="B1544">
        <v>25700.705000000002</v>
      </c>
      <c r="C1544" t="s">
        <v>5</v>
      </c>
      <c r="D1544" t="s">
        <v>6</v>
      </c>
      <c r="E1544" t="s">
        <v>9</v>
      </c>
      <c r="F1544">
        <f t="shared" si="24"/>
        <v>16.664000000000669</v>
      </c>
    </row>
    <row r="1545" spans="1:6">
      <c r="A1545">
        <v>1544</v>
      </c>
      <c r="B1545">
        <v>25717.402999999998</v>
      </c>
      <c r="C1545" t="s">
        <v>5</v>
      </c>
      <c r="D1545" t="s">
        <v>6</v>
      </c>
      <c r="E1545" t="s">
        <v>9</v>
      </c>
      <c r="F1545">
        <f t="shared" si="24"/>
        <v>16.697999999996682</v>
      </c>
    </row>
    <row r="1546" spans="1:6">
      <c r="A1546">
        <v>1545</v>
      </c>
      <c r="B1546">
        <v>25734.04</v>
      </c>
      <c r="C1546" t="s">
        <v>5</v>
      </c>
      <c r="D1546" t="s">
        <v>6</v>
      </c>
      <c r="E1546" t="s">
        <v>9</v>
      </c>
      <c r="F1546">
        <f t="shared" si="24"/>
        <v>16.637000000002445</v>
      </c>
    </row>
    <row r="1547" spans="1:6">
      <c r="A1547">
        <v>1546</v>
      </c>
      <c r="B1547">
        <v>25750.811000000002</v>
      </c>
      <c r="C1547" t="s">
        <v>5</v>
      </c>
      <c r="D1547" t="s">
        <v>6</v>
      </c>
      <c r="E1547" t="s">
        <v>9</v>
      </c>
      <c r="F1547">
        <f t="shared" si="24"/>
        <v>16.77100000000064</v>
      </c>
    </row>
    <row r="1548" spans="1:6">
      <c r="A1548">
        <v>1547</v>
      </c>
      <c r="B1548">
        <v>25767.402999999998</v>
      </c>
      <c r="C1548" t="s">
        <v>5</v>
      </c>
      <c r="D1548" t="s">
        <v>6</v>
      </c>
      <c r="E1548" t="s">
        <v>9</v>
      </c>
      <c r="F1548">
        <f t="shared" si="24"/>
        <v>16.591999999996915</v>
      </c>
    </row>
    <row r="1549" spans="1:6">
      <c r="A1549">
        <v>1548</v>
      </c>
      <c r="B1549">
        <v>25784.047999999999</v>
      </c>
      <c r="C1549" t="s">
        <v>5</v>
      </c>
      <c r="D1549" t="s">
        <v>6</v>
      </c>
      <c r="E1549" t="s">
        <v>9</v>
      </c>
      <c r="F1549">
        <f t="shared" si="24"/>
        <v>16.645000000000437</v>
      </c>
    </row>
    <row r="1550" spans="1:6">
      <c r="A1550">
        <v>1549</v>
      </c>
      <c r="B1550">
        <v>25800.697</v>
      </c>
      <c r="C1550" t="s">
        <v>5</v>
      </c>
      <c r="D1550" t="s">
        <v>6</v>
      </c>
      <c r="E1550" t="s">
        <v>9</v>
      </c>
      <c r="F1550">
        <f t="shared" si="24"/>
        <v>16.649000000001251</v>
      </c>
    </row>
    <row r="1551" spans="1:6">
      <c r="A1551">
        <v>1550</v>
      </c>
      <c r="B1551">
        <v>25817.38</v>
      </c>
      <c r="C1551" t="s">
        <v>5</v>
      </c>
      <c r="D1551" t="s">
        <v>6</v>
      </c>
      <c r="E1551" t="s">
        <v>9</v>
      </c>
      <c r="F1551">
        <f t="shared" si="24"/>
        <v>16.683000000000902</v>
      </c>
    </row>
    <row r="1552" spans="1:6">
      <c r="A1552">
        <v>1551</v>
      </c>
      <c r="B1552">
        <v>25834.107</v>
      </c>
      <c r="C1552" t="s">
        <v>5</v>
      </c>
      <c r="D1552" t="s">
        <v>6</v>
      </c>
      <c r="E1552" t="s">
        <v>9</v>
      </c>
      <c r="F1552">
        <f t="shared" si="24"/>
        <v>16.726999999998952</v>
      </c>
    </row>
    <row r="1553" spans="1:6">
      <c r="A1553">
        <v>1552</v>
      </c>
      <c r="B1553">
        <v>25850.735000000001</v>
      </c>
      <c r="C1553" t="s">
        <v>5</v>
      </c>
      <c r="D1553" t="s">
        <v>6</v>
      </c>
      <c r="E1553" t="s">
        <v>9</v>
      </c>
      <c r="F1553">
        <f t="shared" si="24"/>
        <v>16.628000000000611</v>
      </c>
    </row>
    <row r="1554" spans="1:6">
      <c r="A1554">
        <v>1553</v>
      </c>
      <c r="B1554">
        <v>25867.401999999998</v>
      </c>
      <c r="C1554" t="s">
        <v>5</v>
      </c>
      <c r="D1554" t="s">
        <v>6</v>
      </c>
      <c r="E1554" t="s">
        <v>9</v>
      </c>
      <c r="F1554">
        <f t="shared" si="24"/>
        <v>16.666999999997643</v>
      </c>
    </row>
    <row r="1555" spans="1:6">
      <c r="A1555">
        <v>1554</v>
      </c>
      <c r="B1555">
        <v>25884.046999999999</v>
      </c>
      <c r="C1555" t="s">
        <v>5</v>
      </c>
      <c r="D1555" t="s">
        <v>6</v>
      </c>
      <c r="E1555" t="s">
        <v>9</v>
      </c>
      <c r="F1555">
        <f t="shared" si="24"/>
        <v>16.645000000000437</v>
      </c>
    </row>
    <row r="1556" spans="1:6">
      <c r="A1556">
        <v>1555</v>
      </c>
      <c r="B1556">
        <v>25900.726999999999</v>
      </c>
      <c r="C1556" t="s">
        <v>5</v>
      </c>
      <c r="D1556" t="s">
        <v>6</v>
      </c>
      <c r="E1556" t="s">
        <v>9</v>
      </c>
      <c r="F1556">
        <f t="shared" si="24"/>
        <v>16.680000000000291</v>
      </c>
    </row>
    <row r="1557" spans="1:6">
      <c r="A1557">
        <v>1556</v>
      </c>
      <c r="B1557">
        <v>25917.41</v>
      </c>
      <c r="C1557" t="s">
        <v>5</v>
      </c>
      <c r="D1557" t="s">
        <v>6</v>
      </c>
      <c r="E1557" t="s">
        <v>9</v>
      </c>
      <c r="F1557">
        <f t="shared" si="24"/>
        <v>16.683000000000902</v>
      </c>
    </row>
    <row r="1558" spans="1:6">
      <c r="A1558">
        <v>1557</v>
      </c>
      <c r="B1558">
        <v>25934.103999999999</v>
      </c>
      <c r="C1558" t="s">
        <v>5</v>
      </c>
      <c r="D1558" t="s">
        <v>6</v>
      </c>
      <c r="E1558" t="s">
        <v>9</v>
      </c>
      <c r="F1558">
        <f t="shared" si="24"/>
        <v>16.693999999999505</v>
      </c>
    </row>
    <row r="1559" spans="1:6">
      <c r="A1559">
        <v>1558</v>
      </c>
      <c r="B1559">
        <v>25950.746999999999</v>
      </c>
      <c r="C1559" t="s">
        <v>5</v>
      </c>
      <c r="D1559" t="s">
        <v>6</v>
      </c>
      <c r="E1559" t="s">
        <v>9</v>
      </c>
      <c r="F1559">
        <f t="shared" si="24"/>
        <v>16.643000000000029</v>
      </c>
    </row>
    <row r="1560" spans="1:6">
      <c r="A1560">
        <v>1559</v>
      </c>
      <c r="B1560">
        <v>25967.386999999999</v>
      </c>
      <c r="C1560" t="s">
        <v>5</v>
      </c>
      <c r="D1560" t="s">
        <v>6</v>
      </c>
      <c r="E1560" t="s">
        <v>9</v>
      </c>
      <c r="F1560">
        <f t="shared" si="24"/>
        <v>16.639999999999418</v>
      </c>
    </row>
    <row r="1561" spans="1:6">
      <c r="A1561">
        <v>1560</v>
      </c>
      <c r="B1561">
        <v>25984.080000000002</v>
      </c>
      <c r="C1561" t="s">
        <v>5</v>
      </c>
      <c r="D1561" t="s">
        <v>6</v>
      </c>
      <c r="E1561" t="s">
        <v>9</v>
      </c>
      <c r="F1561">
        <f t="shared" si="24"/>
        <v>16.693000000002939</v>
      </c>
    </row>
    <row r="1562" spans="1:6">
      <c r="A1562">
        <v>1561</v>
      </c>
      <c r="B1562">
        <v>26000.713</v>
      </c>
      <c r="C1562" t="s">
        <v>5</v>
      </c>
      <c r="D1562" t="s">
        <v>6</v>
      </c>
      <c r="E1562" t="s">
        <v>9</v>
      </c>
      <c r="F1562">
        <f t="shared" si="24"/>
        <v>16.632999999997992</v>
      </c>
    </row>
    <row r="1563" spans="1:6">
      <c r="A1563">
        <v>1562</v>
      </c>
      <c r="B1563">
        <v>26017.388999999999</v>
      </c>
      <c r="C1563" t="s">
        <v>5</v>
      </c>
      <c r="D1563" t="s">
        <v>6</v>
      </c>
      <c r="E1563" t="s">
        <v>9</v>
      </c>
      <c r="F1563">
        <f t="shared" si="24"/>
        <v>16.675999999999476</v>
      </c>
    </row>
    <row r="1564" spans="1:6">
      <c r="A1564">
        <v>1563</v>
      </c>
      <c r="B1564">
        <v>26034.054</v>
      </c>
      <c r="C1564" t="s">
        <v>5</v>
      </c>
      <c r="D1564" t="s">
        <v>6</v>
      </c>
      <c r="E1564" t="s">
        <v>9</v>
      </c>
      <c r="F1564">
        <f t="shared" si="24"/>
        <v>16.665000000000873</v>
      </c>
    </row>
    <row r="1565" spans="1:6">
      <c r="A1565">
        <v>1564</v>
      </c>
      <c r="B1565">
        <v>26050.723999999998</v>
      </c>
      <c r="C1565" t="s">
        <v>5</v>
      </c>
      <c r="D1565" t="s">
        <v>6</v>
      </c>
      <c r="E1565" t="s">
        <v>9</v>
      </c>
      <c r="F1565">
        <f t="shared" si="24"/>
        <v>16.669999999998254</v>
      </c>
    </row>
    <row r="1566" spans="1:6">
      <c r="A1566">
        <v>1565</v>
      </c>
      <c r="B1566">
        <v>26067.404999999999</v>
      </c>
      <c r="C1566" t="s">
        <v>5</v>
      </c>
      <c r="D1566" t="s">
        <v>6</v>
      </c>
      <c r="E1566" t="s">
        <v>9</v>
      </c>
      <c r="F1566">
        <f t="shared" si="24"/>
        <v>16.681000000000495</v>
      </c>
    </row>
    <row r="1567" spans="1:6">
      <c r="A1567">
        <v>1566</v>
      </c>
      <c r="B1567">
        <v>26084.084999999999</v>
      </c>
      <c r="C1567" t="s">
        <v>5</v>
      </c>
      <c r="D1567" t="s">
        <v>6</v>
      </c>
      <c r="E1567" t="s">
        <v>9</v>
      </c>
      <c r="F1567">
        <f t="shared" si="24"/>
        <v>16.680000000000291</v>
      </c>
    </row>
    <row r="1568" spans="1:6">
      <c r="A1568">
        <v>1567</v>
      </c>
      <c r="B1568">
        <v>26100.725999999999</v>
      </c>
      <c r="C1568" t="s">
        <v>5</v>
      </c>
      <c r="D1568" t="s">
        <v>6</v>
      </c>
      <c r="E1568" t="s">
        <v>9</v>
      </c>
      <c r="F1568">
        <f t="shared" si="24"/>
        <v>16.640999999999622</v>
      </c>
    </row>
    <row r="1569" spans="1:6">
      <c r="A1569">
        <v>1568</v>
      </c>
      <c r="B1569">
        <v>26117.392</v>
      </c>
      <c r="C1569" t="s">
        <v>5</v>
      </c>
      <c r="D1569" t="s">
        <v>6</v>
      </c>
      <c r="E1569" t="s">
        <v>9</v>
      </c>
      <c r="F1569">
        <f t="shared" si="24"/>
        <v>16.666000000001077</v>
      </c>
    </row>
    <row r="1570" spans="1:6">
      <c r="A1570">
        <v>1569</v>
      </c>
      <c r="B1570">
        <v>26134.061000000002</v>
      </c>
      <c r="C1570" t="s">
        <v>5</v>
      </c>
      <c r="D1570" t="s">
        <v>6</v>
      </c>
      <c r="E1570" t="s">
        <v>9</v>
      </c>
      <c r="F1570">
        <f t="shared" si="24"/>
        <v>16.669000000001688</v>
      </c>
    </row>
    <row r="1571" spans="1:6">
      <c r="A1571">
        <v>1570</v>
      </c>
      <c r="B1571">
        <v>26150.746999999999</v>
      </c>
      <c r="C1571" t="s">
        <v>5</v>
      </c>
      <c r="D1571" t="s">
        <v>6</v>
      </c>
      <c r="E1571" t="s">
        <v>9</v>
      </c>
      <c r="F1571">
        <f t="shared" si="24"/>
        <v>16.685999999997875</v>
      </c>
    </row>
    <row r="1572" spans="1:6">
      <c r="A1572">
        <v>1571</v>
      </c>
      <c r="B1572">
        <v>26167.396000000001</v>
      </c>
      <c r="C1572" t="s">
        <v>5</v>
      </c>
      <c r="D1572" t="s">
        <v>6</v>
      </c>
      <c r="E1572" t="s">
        <v>9</v>
      </c>
      <c r="F1572">
        <f t="shared" si="24"/>
        <v>16.649000000001251</v>
      </c>
    </row>
    <row r="1573" spans="1:6">
      <c r="A1573">
        <v>1572</v>
      </c>
      <c r="B1573">
        <v>26184.042000000001</v>
      </c>
      <c r="C1573" t="s">
        <v>5</v>
      </c>
      <c r="D1573" t="s">
        <v>6</v>
      </c>
      <c r="E1573" t="s">
        <v>9</v>
      </c>
      <c r="F1573">
        <f t="shared" si="24"/>
        <v>16.64600000000064</v>
      </c>
    </row>
    <row r="1574" spans="1:6">
      <c r="A1574">
        <v>1573</v>
      </c>
      <c r="B1574">
        <v>26200.724999999999</v>
      </c>
      <c r="C1574" t="s">
        <v>5</v>
      </c>
      <c r="D1574" t="s">
        <v>6</v>
      </c>
      <c r="E1574" t="s">
        <v>9</v>
      </c>
      <c r="F1574">
        <f t="shared" si="24"/>
        <v>16.682999999997264</v>
      </c>
    </row>
    <row r="1575" spans="1:6">
      <c r="A1575">
        <v>1574</v>
      </c>
      <c r="B1575">
        <v>26217.407999999999</v>
      </c>
      <c r="C1575" t="s">
        <v>5</v>
      </c>
      <c r="D1575" t="s">
        <v>6</v>
      </c>
      <c r="E1575" t="s">
        <v>9</v>
      </c>
      <c r="F1575">
        <f t="shared" si="24"/>
        <v>16.683000000000902</v>
      </c>
    </row>
    <row r="1576" spans="1:6">
      <c r="A1576">
        <v>1575</v>
      </c>
      <c r="B1576">
        <v>26234.144</v>
      </c>
      <c r="C1576" t="s">
        <v>5</v>
      </c>
      <c r="D1576" t="s">
        <v>6</v>
      </c>
      <c r="E1576" t="s">
        <v>9</v>
      </c>
      <c r="F1576">
        <f t="shared" si="24"/>
        <v>16.736000000000786</v>
      </c>
    </row>
    <row r="1577" spans="1:6">
      <c r="A1577">
        <v>1576</v>
      </c>
      <c r="B1577">
        <v>26250.723999999998</v>
      </c>
      <c r="C1577" t="s">
        <v>5</v>
      </c>
      <c r="D1577" t="s">
        <v>6</v>
      </c>
      <c r="E1577" t="s">
        <v>9</v>
      </c>
      <c r="F1577">
        <f t="shared" si="24"/>
        <v>16.579999999998108</v>
      </c>
    </row>
    <row r="1578" spans="1:6">
      <c r="A1578">
        <v>1577</v>
      </c>
      <c r="B1578">
        <v>26267.402999999998</v>
      </c>
      <c r="C1578" t="s">
        <v>5</v>
      </c>
      <c r="D1578" t="s">
        <v>6</v>
      </c>
      <c r="E1578" t="s">
        <v>9</v>
      </c>
      <c r="F1578">
        <f t="shared" si="24"/>
        <v>16.679000000000087</v>
      </c>
    </row>
    <row r="1579" spans="1:6">
      <c r="A1579">
        <v>1578</v>
      </c>
      <c r="B1579">
        <v>26284.053</v>
      </c>
      <c r="C1579" t="s">
        <v>5</v>
      </c>
      <c r="D1579" t="s">
        <v>6</v>
      </c>
      <c r="E1579" t="s">
        <v>9</v>
      </c>
      <c r="F1579">
        <f t="shared" si="24"/>
        <v>16.650000000001455</v>
      </c>
    </row>
    <row r="1580" spans="1:6">
      <c r="A1580">
        <v>1579</v>
      </c>
      <c r="B1580">
        <v>26300.723999999998</v>
      </c>
      <c r="C1580" t="s">
        <v>5</v>
      </c>
      <c r="D1580" t="s">
        <v>6</v>
      </c>
      <c r="E1580" t="s">
        <v>9</v>
      </c>
      <c r="F1580">
        <f t="shared" si="24"/>
        <v>16.670999999998457</v>
      </c>
    </row>
    <row r="1581" spans="1:6">
      <c r="A1581">
        <v>1580</v>
      </c>
      <c r="B1581">
        <v>26317.401000000002</v>
      </c>
      <c r="C1581" t="s">
        <v>5</v>
      </c>
      <c r="D1581" t="s">
        <v>6</v>
      </c>
      <c r="E1581" t="s">
        <v>9</v>
      </c>
      <c r="F1581">
        <f t="shared" si="24"/>
        <v>16.677000000003318</v>
      </c>
    </row>
    <row r="1582" spans="1:6">
      <c r="A1582">
        <v>1581</v>
      </c>
      <c r="B1582">
        <v>26334.192999999999</v>
      </c>
      <c r="C1582" t="s">
        <v>5</v>
      </c>
      <c r="D1582" t="s">
        <v>6</v>
      </c>
      <c r="E1582" t="s">
        <v>9</v>
      </c>
      <c r="F1582">
        <f t="shared" si="24"/>
        <v>16.791999999997643</v>
      </c>
    </row>
    <row r="1583" spans="1:6">
      <c r="A1583">
        <v>1582</v>
      </c>
      <c r="B1583">
        <v>26350.76</v>
      </c>
      <c r="C1583" t="s">
        <v>5</v>
      </c>
      <c r="D1583" t="s">
        <v>6</v>
      </c>
      <c r="E1583" t="s">
        <v>9</v>
      </c>
      <c r="F1583">
        <f t="shared" si="24"/>
        <v>16.566999999999098</v>
      </c>
    </row>
    <row r="1584" spans="1:6">
      <c r="A1584">
        <v>1583</v>
      </c>
      <c r="B1584">
        <v>26367.392</v>
      </c>
      <c r="C1584" t="s">
        <v>5</v>
      </c>
      <c r="D1584" t="s">
        <v>6</v>
      </c>
      <c r="E1584" t="s">
        <v>9</v>
      </c>
      <c r="F1584">
        <f t="shared" si="24"/>
        <v>16.632000000001426</v>
      </c>
    </row>
    <row r="1585" spans="1:6">
      <c r="A1585">
        <v>1584</v>
      </c>
      <c r="B1585">
        <v>26384.084999999999</v>
      </c>
      <c r="C1585" t="s">
        <v>5</v>
      </c>
      <c r="D1585" t="s">
        <v>6</v>
      </c>
      <c r="E1585" t="s">
        <v>9</v>
      </c>
      <c r="F1585">
        <f t="shared" si="24"/>
        <v>16.692999999999302</v>
      </c>
    </row>
    <row r="1586" spans="1:6">
      <c r="A1586">
        <v>1585</v>
      </c>
      <c r="B1586">
        <v>26400.726999999999</v>
      </c>
      <c r="C1586" t="s">
        <v>5</v>
      </c>
      <c r="D1586" t="s">
        <v>6</v>
      </c>
      <c r="E1586" t="s">
        <v>9</v>
      </c>
      <c r="F1586">
        <f t="shared" si="24"/>
        <v>16.641999999999825</v>
      </c>
    </row>
    <row r="1587" spans="1:6">
      <c r="A1587">
        <v>1586</v>
      </c>
      <c r="B1587">
        <v>26417.441999999999</v>
      </c>
      <c r="C1587" t="s">
        <v>5</v>
      </c>
      <c r="D1587" t="s">
        <v>6</v>
      </c>
      <c r="E1587" t="s">
        <v>9</v>
      </c>
      <c r="F1587">
        <f t="shared" si="24"/>
        <v>16.715000000000146</v>
      </c>
    </row>
    <row r="1588" spans="1:6">
      <c r="A1588">
        <v>1587</v>
      </c>
      <c r="B1588">
        <v>26434.095000000001</v>
      </c>
      <c r="C1588" t="s">
        <v>5</v>
      </c>
      <c r="D1588" t="s">
        <v>6</v>
      </c>
      <c r="E1588" t="s">
        <v>9</v>
      </c>
      <c r="F1588">
        <f t="shared" si="24"/>
        <v>16.653000000002066</v>
      </c>
    </row>
    <row r="1589" spans="1:6">
      <c r="A1589">
        <v>1588</v>
      </c>
      <c r="B1589">
        <v>26450.804</v>
      </c>
      <c r="C1589" t="s">
        <v>5</v>
      </c>
      <c r="D1589" t="s">
        <v>6</v>
      </c>
      <c r="E1589" t="s">
        <v>9</v>
      </c>
      <c r="F1589">
        <f t="shared" si="24"/>
        <v>16.708999999998923</v>
      </c>
    </row>
    <row r="1590" spans="1:6">
      <c r="A1590">
        <v>1589</v>
      </c>
      <c r="B1590">
        <v>26467.404999999999</v>
      </c>
      <c r="C1590" t="s">
        <v>5</v>
      </c>
      <c r="D1590" t="s">
        <v>6</v>
      </c>
      <c r="E1590" t="s">
        <v>9</v>
      </c>
      <c r="F1590">
        <f t="shared" si="24"/>
        <v>16.600999999998749</v>
      </c>
    </row>
    <row r="1591" spans="1:6">
      <c r="A1591">
        <v>1590</v>
      </c>
      <c r="B1591">
        <v>26484.116999999998</v>
      </c>
      <c r="C1591" t="s">
        <v>5</v>
      </c>
      <c r="D1591" t="s">
        <v>6</v>
      </c>
      <c r="E1591" t="s">
        <v>9</v>
      </c>
      <c r="F1591">
        <f t="shared" si="24"/>
        <v>16.711999999999534</v>
      </c>
    </row>
    <row r="1592" spans="1:6">
      <c r="A1592">
        <v>1591</v>
      </c>
      <c r="B1592">
        <v>26500.758999999998</v>
      </c>
      <c r="C1592" t="s">
        <v>5</v>
      </c>
      <c r="D1592" t="s">
        <v>6</v>
      </c>
      <c r="E1592" t="s">
        <v>9</v>
      </c>
      <c r="F1592">
        <f t="shared" si="24"/>
        <v>16.641999999999825</v>
      </c>
    </row>
    <row r="1593" spans="1:6">
      <c r="A1593">
        <v>1592</v>
      </c>
      <c r="B1593">
        <v>26517.409</v>
      </c>
      <c r="C1593" t="s">
        <v>5</v>
      </c>
      <c r="D1593" t="s">
        <v>6</v>
      </c>
      <c r="E1593" t="s">
        <v>9</v>
      </c>
      <c r="F1593">
        <f t="shared" si="24"/>
        <v>16.650000000001455</v>
      </c>
    </row>
    <row r="1594" spans="1:6">
      <c r="A1594">
        <v>1593</v>
      </c>
      <c r="B1594">
        <v>26534.093000000001</v>
      </c>
      <c r="C1594" t="s">
        <v>5</v>
      </c>
      <c r="D1594" t="s">
        <v>6</v>
      </c>
      <c r="E1594" t="s">
        <v>9</v>
      </c>
      <c r="F1594">
        <f t="shared" si="24"/>
        <v>16.684000000001106</v>
      </c>
    </row>
    <row r="1595" spans="1:6">
      <c r="A1595">
        <v>1594</v>
      </c>
      <c r="B1595">
        <v>26550.741000000002</v>
      </c>
      <c r="C1595" t="s">
        <v>5</v>
      </c>
      <c r="D1595" t="s">
        <v>6</v>
      </c>
      <c r="E1595" t="s">
        <v>9</v>
      </c>
      <c r="F1595">
        <f t="shared" si="24"/>
        <v>16.648000000001048</v>
      </c>
    </row>
    <row r="1596" spans="1:6">
      <c r="A1596">
        <v>1595</v>
      </c>
      <c r="B1596">
        <v>26567.463</v>
      </c>
      <c r="C1596" t="s">
        <v>5</v>
      </c>
      <c r="D1596" t="s">
        <v>6</v>
      </c>
      <c r="E1596" t="s">
        <v>9</v>
      </c>
      <c r="F1596">
        <f t="shared" si="24"/>
        <v>16.721999999997934</v>
      </c>
    </row>
    <row r="1597" spans="1:6">
      <c r="A1597">
        <v>1596</v>
      </c>
      <c r="B1597">
        <v>26584.062000000002</v>
      </c>
      <c r="C1597" t="s">
        <v>5</v>
      </c>
      <c r="D1597" t="s">
        <v>6</v>
      </c>
      <c r="E1597" t="s">
        <v>9</v>
      </c>
      <c r="F1597">
        <f t="shared" si="24"/>
        <v>16.599000000001979</v>
      </c>
    </row>
    <row r="1598" spans="1:6">
      <c r="A1598">
        <v>1597</v>
      </c>
      <c r="B1598">
        <v>26600.812999999998</v>
      </c>
      <c r="C1598" t="s">
        <v>5</v>
      </c>
      <c r="D1598" t="s">
        <v>6</v>
      </c>
      <c r="E1598" t="s">
        <v>9</v>
      </c>
      <c r="F1598">
        <f t="shared" si="24"/>
        <v>16.750999999996566</v>
      </c>
    </row>
    <row r="1599" spans="1:6">
      <c r="A1599">
        <v>1598</v>
      </c>
      <c r="B1599">
        <v>26617.427</v>
      </c>
      <c r="C1599" t="s">
        <v>5</v>
      </c>
      <c r="D1599" t="s">
        <v>6</v>
      </c>
      <c r="E1599" t="s">
        <v>9</v>
      </c>
      <c r="F1599">
        <f t="shared" si="24"/>
        <v>16.614000000001397</v>
      </c>
    </row>
    <row r="1600" spans="1:6">
      <c r="A1600">
        <v>1599</v>
      </c>
      <c r="B1600">
        <v>26634.080000000002</v>
      </c>
      <c r="C1600" t="s">
        <v>5</v>
      </c>
      <c r="D1600" t="s">
        <v>6</v>
      </c>
      <c r="E1600" t="s">
        <v>9</v>
      </c>
      <c r="F1600">
        <f t="shared" si="24"/>
        <v>16.653000000002066</v>
      </c>
    </row>
    <row r="1601" spans="1:6">
      <c r="A1601">
        <v>1600</v>
      </c>
      <c r="B1601">
        <v>26650.755000000001</v>
      </c>
      <c r="C1601" t="s">
        <v>5</v>
      </c>
      <c r="D1601" t="s">
        <v>6</v>
      </c>
      <c r="E1601" t="s">
        <v>9</v>
      </c>
      <c r="F1601">
        <f t="shared" si="24"/>
        <v>16.674999999999272</v>
      </c>
    </row>
    <row r="1602" spans="1:6">
      <c r="A1602">
        <v>1601</v>
      </c>
      <c r="B1602">
        <v>26667.402999999998</v>
      </c>
      <c r="C1602" t="s">
        <v>5</v>
      </c>
      <c r="D1602" t="s">
        <v>6</v>
      </c>
      <c r="E1602" t="s">
        <v>9</v>
      </c>
      <c r="F1602">
        <f t="shared" si="24"/>
        <v>16.64799999999741</v>
      </c>
    </row>
    <row r="1603" spans="1:6">
      <c r="A1603">
        <v>1602</v>
      </c>
      <c r="B1603">
        <v>26684.087</v>
      </c>
      <c r="C1603" t="s">
        <v>5</v>
      </c>
      <c r="D1603" t="s">
        <v>6</v>
      </c>
      <c r="E1603" t="s">
        <v>9</v>
      </c>
      <c r="F1603">
        <f t="shared" si="24"/>
        <v>16.684000000001106</v>
      </c>
    </row>
    <row r="1604" spans="1:6">
      <c r="A1604">
        <v>1603</v>
      </c>
      <c r="B1604">
        <v>26700.746999999999</v>
      </c>
      <c r="C1604" t="s">
        <v>5</v>
      </c>
      <c r="D1604" t="s">
        <v>6</v>
      </c>
      <c r="E1604" t="s">
        <v>9</v>
      </c>
      <c r="F1604">
        <f t="shared" ref="F1604:F1667" si="25">B1604-B1603</f>
        <v>16.659999999999854</v>
      </c>
    </row>
    <row r="1605" spans="1:6">
      <c r="A1605">
        <v>1604</v>
      </c>
      <c r="B1605">
        <v>26717.418000000001</v>
      </c>
      <c r="C1605" t="s">
        <v>5</v>
      </c>
      <c r="D1605" t="s">
        <v>6</v>
      </c>
      <c r="E1605" t="s">
        <v>9</v>
      </c>
      <c r="F1605">
        <f t="shared" si="25"/>
        <v>16.671000000002095</v>
      </c>
    </row>
    <row r="1606" spans="1:6">
      <c r="A1606">
        <v>1605</v>
      </c>
      <c r="B1606">
        <v>26734.081999999999</v>
      </c>
      <c r="C1606" t="s">
        <v>5</v>
      </c>
      <c r="D1606" t="s">
        <v>6</v>
      </c>
      <c r="E1606" t="s">
        <v>9</v>
      </c>
      <c r="F1606">
        <f t="shared" si="25"/>
        <v>16.663999999997031</v>
      </c>
    </row>
    <row r="1607" spans="1:6">
      <c r="A1607">
        <v>1606</v>
      </c>
      <c r="B1607">
        <v>26750.805</v>
      </c>
      <c r="C1607" t="s">
        <v>5</v>
      </c>
      <c r="D1607" t="s">
        <v>6</v>
      </c>
      <c r="E1607" t="s">
        <v>9</v>
      </c>
      <c r="F1607">
        <f t="shared" si="25"/>
        <v>16.723000000001775</v>
      </c>
    </row>
    <row r="1608" spans="1:6">
      <c r="A1608">
        <v>1607</v>
      </c>
      <c r="B1608">
        <v>26767.424999999999</v>
      </c>
      <c r="C1608" t="s">
        <v>5</v>
      </c>
      <c r="D1608" t="s">
        <v>6</v>
      </c>
      <c r="E1608" t="s">
        <v>9</v>
      </c>
      <c r="F1608">
        <f t="shared" si="25"/>
        <v>16.619999999998981</v>
      </c>
    </row>
    <row r="1609" spans="1:6">
      <c r="A1609">
        <v>1608</v>
      </c>
      <c r="B1609">
        <v>26784.083999999999</v>
      </c>
      <c r="C1609" t="s">
        <v>5</v>
      </c>
      <c r="D1609" t="s">
        <v>6</v>
      </c>
      <c r="E1609" t="s">
        <v>9</v>
      </c>
      <c r="F1609">
        <f t="shared" si="25"/>
        <v>16.658999999999651</v>
      </c>
    </row>
    <row r="1610" spans="1:6">
      <c r="A1610">
        <v>1609</v>
      </c>
      <c r="B1610">
        <v>26800.741000000002</v>
      </c>
      <c r="C1610" t="s">
        <v>5</v>
      </c>
      <c r="D1610" t="s">
        <v>6</v>
      </c>
      <c r="E1610" t="s">
        <v>9</v>
      </c>
      <c r="F1610">
        <f t="shared" si="25"/>
        <v>16.657000000002881</v>
      </c>
    </row>
    <row r="1611" spans="1:6">
      <c r="A1611">
        <v>1610</v>
      </c>
      <c r="B1611">
        <v>26817.414000000001</v>
      </c>
      <c r="C1611" t="s">
        <v>5</v>
      </c>
      <c r="D1611" t="s">
        <v>6</v>
      </c>
      <c r="E1611" t="s">
        <v>9</v>
      </c>
      <c r="F1611">
        <f t="shared" si="25"/>
        <v>16.672999999998865</v>
      </c>
    </row>
    <row r="1612" spans="1:6">
      <c r="A1612">
        <v>1611</v>
      </c>
      <c r="B1612">
        <v>26834.155999999999</v>
      </c>
      <c r="C1612" t="s">
        <v>5</v>
      </c>
      <c r="D1612" t="s">
        <v>6</v>
      </c>
      <c r="E1612" t="s">
        <v>9</v>
      </c>
      <c r="F1612">
        <f t="shared" si="25"/>
        <v>16.74199999999837</v>
      </c>
    </row>
    <row r="1613" spans="1:6">
      <c r="A1613">
        <v>1612</v>
      </c>
      <c r="B1613">
        <v>26850.834999999999</v>
      </c>
      <c r="C1613" t="s">
        <v>5</v>
      </c>
      <c r="D1613" t="s">
        <v>6</v>
      </c>
      <c r="E1613" t="s">
        <v>9</v>
      </c>
      <c r="F1613">
        <f t="shared" si="25"/>
        <v>16.679000000000087</v>
      </c>
    </row>
    <row r="1614" spans="1:6">
      <c r="A1614">
        <v>1613</v>
      </c>
      <c r="B1614">
        <v>26867.407999999999</v>
      </c>
      <c r="C1614" t="s">
        <v>5</v>
      </c>
      <c r="D1614" t="s">
        <v>6</v>
      </c>
      <c r="E1614" t="s">
        <v>9</v>
      </c>
      <c r="F1614">
        <f t="shared" si="25"/>
        <v>16.57300000000032</v>
      </c>
    </row>
    <row r="1615" spans="1:6">
      <c r="A1615">
        <v>1614</v>
      </c>
      <c r="B1615">
        <v>26884.078000000001</v>
      </c>
      <c r="C1615" t="s">
        <v>5</v>
      </c>
      <c r="D1615" t="s">
        <v>6</v>
      </c>
      <c r="E1615" t="s">
        <v>9</v>
      </c>
      <c r="F1615">
        <f t="shared" si="25"/>
        <v>16.670000000001892</v>
      </c>
    </row>
    <row r="1616" spans="1:6">
      <c r="A1616">
        <v>1615</v>
      </c>
      <c r="B1616">
        <v>26900.756000000001</v>
      </c>
      <c r="C1616" t="s">
        <v>5</v>
      </c>
      <c r="D1616" t="s">
        <v>6</v>
      </c>
      <c r="E1616" t="s">
        <v>9</v>
      </c>
      <c r="F1616">
        <f t="shared" si="25"/>
        <v>16.677999999999884</v>
      </c>
    </row>
    <row r="1617" spans="1:6">
      <c r="A1617">
        <v>1616</v>
      </c>
      <c r="B1617">
        <v>26917.432000000001</v>
      </c>
      <c r="C1617" t="s">
        <v>5</v>
      </c>
      <c r="D1617" t="s">
        <v>6</v>
      </c>
      <c r="E1617" t="s">
        <v>9</v>
      </c>
      <c r="F1617">
        <f t="shared" si="25"/>
        <v>16.675999999999476</v>
      </c>
    </row>
    <row r="1618" spans="1:6">
      <c r="A1618">
        <v>1617</v>
      </c>
      <c r="B1618">
        <v>26934.115000000002</v>
      </c>
      <c r="C1618" t="s">
        <v>5</v>
      </c>
      <c r="D1618" t="s">
        <v>6</v>
      </c>
      <c r="E1618" t="s">
        <v>9</v>
      </c>
      <c r="F1618">
        <f t="shared" si="25"/>
        <v>16.683000000000902</v>
      </c>
    </row>
    <row r="1619" spans="1:6">
      <c r="A1619">
        <v>1618</v>
      </c>
      <c r="B1619">
        <v>26950.758999999998</v>
      </c>
      <c r="C1619" t="s">
        <v>5</v>
      </c>
      <c r="D1619" t="s">
        <v>6</v>
      </c>
      <c r="E1619" t="s">
        <v>9</v>
      </c>
      <c r="F1619">
        <f t="shared" si="25"/>
        <v>16.643999999996595</v>
      </c>
    </row>
    <row r="1620" spans="1:6">
      <c r="A1620">
        <v>1619</v>
      </c>
      <c r="B1620">
        <v>26967.474999999999</v>
      </c>
      <c r="C1620" t="s">
        <v>5</v>
      </c>
      <c r="D1620" t="s">
        <v>6</v>
      </c>
      <c r="E1620" t="s">
        <v>9</v>
      </c>
      <c r="F1620">
        <f t="shared" si="25"/>
        <v>16.716000000000349</v>
      </c>
    </row>
    <row r="1621" spans="1:6">
      <c r="A1621">
        <v>1620</v>
      </c>
      <c r="B1621">
        <v>26984.100999999999</v>
      </c>
      <c r="C1621" t="s">
        <v>5</v>
      </c>
      <c r="D1621" t="s">
        <v>6</v>
      </c>
      <c r="E1621" t="s">
        <v>9</v>
      </c>
      <c r="F1621">
        <f t="shared" si="25"/>
        <v>16.626000000000204</v>
      </c>
    </row>
    <row r="1622" spans="1:6">
      <c r="A1622">
        <v>1621</v>
      </c>
      <c r="B1622">
        <v>27000.808000000001</v>
      </c>
      <c r="C1622" t="s">
        <v>5</v>
      </c>
      <c r="D1622" t="s">
        <v>6</v>
      </c>
      <c r="E1622" t="s">
        <v>9</v>
      </c>
      <c r="F1622">
        <f t="shared" si="25"/>
        <v>16.707000000002154</v>
      </c>
    </row>
    <row r="1623" spans="1:6">
      <c r="A1623">
        <v>1622</v>
      </c>
      <c r="B1623">
        <v>27017.442999999999</v>
      </c>
      <c r="C1623" t="s">
        <v>5</v>
      </c>
      <c r="D1623" t="s">
        <v>6</v>
      </c>
      <c r="E1623" t="s">
        <v>9</v>
      </c>
      <c r="F1623">
        <f t="shared" si="25"/>
        <v>16.634999999998399</v>
      </c>
    </row>
    <row r="1624" spans="1:6">
      <c r="A1624">
        <v>1623</v>
      </c>
      <c r="B1624">
        <v>27034.106</v>
      </c>
      <c r="C1624" t="s">
        <v>5</v>
      </c>
      <c r="D1624" t="s">
        <v>6</v>
      </c>
      <c r="E1624" t="s">
        <v>9</v>
      </c>
      <c r="F1624">
        <f t="shared" si="25"/>
        <v>16.663000000000466</v>
      </c>
    </row>
    <row r="1625" spans="1:6">
      <c r="A1625">
        <v>1624</v>
      </c>
      <c r="B1625">
        <v>27050.791000000001</v>
      </c>
      <c r="C1625" t="s">
        <v>5</v>
      </c>
      <c r="D1625" t="s">
        <v>6</v>
      </c>
      <c r="E1625" t="s">
        <v>9</v>
      </c>
      <c r="F1625">
        <f t="shared" si="25"/>
        <v>16.68500000000131</v>
      </c>
    </row>
    <row r="1626" spans="1:6">
      <c r="A1626">
        <v>1625</v>
      </c>
      <c r="B1626">
        <v>27067.446</v>
      </c>
      <c r="C1626" t="s">
        <v>5</v>
      </c>
      <c r="D1626" t="s">
        <v>6</v>
      </c>
      <c r="E1626" t="s">
        <v>9</v>
      </c>
      <c r="F1626">
        <f t="shared" si="25"/>
        <v>16.654999999998836</v>
      </c>
    </row>
    <row r="1627" spans="1:6">
      <c r="A1627">
        <v>1626</v>
      </c>
      <c r="B1627">
        <v>27084.107</v>
      </c>
      <c r="C1627" t="s">
        <v>5</v>
      </c>
      <c r="D1627" t="s">
        <v>6</v>
      </c>
      <c r="E1627" t="s">
        <v>9</v>
      </c>
      <c r="F1627">
        <f t="shared" si="25"/>
        <v>16.661000000000058</v>
      </c>
    </row>
    <row r="1628" spans="1:6">
      <c r="A1628">
        <v>1627</v>
      </c>
      <c r="B1628">
        <v>27100.754000000001</v>
      </c>
      <c r="C1628" t="s">
        <v>5</v>
      </c>
      <c r="D1628" t="s">
        <v>6</v>
      </c>
      <c r="E1628" t="s">
        <v>9</v>
      </c>
      <c r="F1628">
        <f t="shared" si="25"/>
        <v>16.647000000000844</v>
      </c>
    </row>
    <row r="1629" spans="1:6">
      <c r="A1629">
        <v>1628</v>
      </c>
      <c r="B1629">
        <v>27117.440999999999</v>
      </c>
      <c r="C1629" t="s">
        <v>5</v>
      </c>
      <c r="D1629" t="s">
        <v>6</v>
      </c>
      <c r="E1629" t="s">
        <v>9</v>
      </c>
      <c r="F1629">
        <f t="shared" si="25"/>
        <v>16.686999999998079</v>
      </c>
    </row>
    <row r="1630" spans="1:6">
      <c r="A1630">
        <v>1629</v>
      </c>
      <c r="B1630">
        <v>27134.187999999998</v>
      </c>
      <c r="C1630" t="s">
        <v>5</v>
      </c>
      <c r="D1630" t="s">
        <v>6</v>
      </c>
      <c r="E1630" t="s">
        <v>9</v>
      </c>
      <c r="F1630">
        <f t="shared" si="25"/>
        <v>16.746999999999389</v>
      </c>
    </row>
    <row r="1631" spans="1:6">
      <c r="A1631">
        <v>1630</v>
      </c>
      <c r="B1631">
        <v>27150.794000000002</v>
      </c>
      <c r="C1631" t="s">
        <v>5</v>
      </c>
      <c r="D1631" t="s">
        <v>6</v>
      </c>
      <c r="E1631" t="s">
        <v>9</v>
      </c>
      <c r="F1631">
        <f t="shared" si="25"/>
        <v>16.606000000003405</v>
      </c>
    </row>
    <row r="1632" spans="1:6">
      <c r="A1632">
        <v>1631</v>
      </c>
      <c r="B1632">
        <v>27167.454000000002</v>
      </c>
      <c r="C1632" t="s">
        <v>5</v>
      </c>
      <c r="D1632" t="s">
        <v>6</v>
      </c>
      <c r="E1632" t="s">
        <v>9</v>
      </c>
      <c r="F1632">
        <f t="shared" si="25"/>
        <v>16.659999999999854</v>
      </c>
    </row>
    <row r="1633" spans="1:6">
      <c r="A1633">
        <v>1632</v>
      </c>
      <c r="B1633">
        <v>27184.102999999999</v>
      </c>
      <c r="C1633" t="s">
        <v>5</v>
      </c>
      <c r="D1633" t="s">
        <v>6</v>
      </c>
      <c r="E1633" t="s">
        <v>9</v>
      </c>
      <c r="F1633">
        <f t="shared" si="25"/>
        <v>16.648999999997613</v>
      </c>
    </row>
    <row r="1634" spans="1:6">
      <c r="A1634">
        <v>1633</v>
      </c>
      <c r="B1634">
        <v>27200.756000000001</v>
      </c>
      <c r="C1634" t="s">
        <v>5</v>
      </c>
      <c r="D1634" t="s">
        <v>6</v>
      </c>
      <c r="E1634" t="s">
        <v>9</v>
      </c>
      <c r="F1634">
        <f t="shared" si="25"/>
        <v>16.653000000002066</v>
      </c>
    </row>
    <row r="1635" spans="1:6">
      <c r="A1635">
        <v>1634</v>
      </c>
      <c r="B1635">
        <v>27217.510999999999</v>
      </c>
      <c r="C1635" t="s">
        <v>5</v>
      </c>
      <c r="D1635" t="s">
        <v>6</v>
      </c>
      <c r="E1635" t="s">
        <v>9</v>
      </c>
      <c r="F1635">
        <f t="shared" si="25"/>
        <v>16.754999999997381</v>
      </c>
    </row>
    <row r="1636" spans="1:6">
      <c r="A1636">
        <v>1635</v>
      </c>
      <c r="B1636">
        <v>27234.121999999999</v>
      </c>
      <c r="C1636" t="s">
        <v>5</v>
      </c>
      <c r="D1636" t="s">
        <v>6</v>
      </c>
      <c r="E1636" t="s">
        <v>9</v>
      </c>
      <c r="F1636">
        <f t="shared" si="25"/>
        <v>16.611000000000786</v>
      </c>
    </row>
    <row r="1637" spans="1:6">
      <c r="A1637">
        <v>1636</v>
      </c>
      <c r="B1637">
        <v>27250.794999999998</v>
      </c>
      <c r="C1637" t="s">
        <v>5</v>
      </c>
      <c r="D1637" t="s">
        <v>6</v>
      </c>
      <c r="E1637" t="s">
        <v>9</v>
      </c>
      <c r="F1637">
        <f t="shared" si="25"/>
        <v>16.672999999998865</v>
      </c>
    </row>
    <row r="1638" spans="1:6">
      <c r="A1638">
        <v>1637</v>
      </c>
      <c r="B1638">
        <v>27267.449000000001</v>
      </c>
      <c r="C1638" t="s">
        <v>5</v>
      </c>
      <c r="D1638" t="s">
        <v>6</v>
      </c>
      <c r="E1638" t="s">
        <v>9</v>
      </c>
      <c r="F1638">
        <f t="shared" si="25"/>
        <v>16.65400000000227</v>
      </c>
    </row>
    <row r="1639" spans="1:6">
      <c r="A1639">
        <v>1638</v>
      </c>
      <c r="B1639">
        <v>27284.103999999999</v>
      </c>
      <c r="C1639" t="s">
        <v>5</v>
      </c>
      <c r="D1639" t="s">
        <v>6</v>
      </c>
      <c r="E1639" t="s">
        <v>9</v>
      </c>
      <c r="F1639">
        <f t="shared" si="25"/>
        <v>16.654999999998836</v>
      </c>
    </row>
    <row r="1640" spans="1:6">
      <c r="A1640">
        <v>1639</v>
      </c>
      <c r="B1640">
        <v>27300.760999999999</v>
      </c>
      <c r="C1640" t="s">
        <v>5</v>
      </c>
      <c r="D1640" t="s">
        <v>6</v>
      </c>
      <c r="E1640" t="s">
        <v>9</v>
      </c>
      <c r="F1640">
        <f t="shared" si="25"/>
        <v>16.656999999999243</v>
      </c>
    </row>
    <row r="1641" spans="1:6">
      <c r="A1641">
        <v>1640</v>
      </c>
      <c r="B1641">
        <v>27317.457999999999</v>
      </c>
      <c r="C1641" t="s">
        <v>5</v>
      </c>
      <c r="D1641" t="s">
        <v>6</v>
      </c>
      <c r="E1641" t="s">
        <v>9</v>
      </c>
      <c r="F1641">
        <f t="shared" si="25"/>
        <v>16.697000000000116</v>
      </c>
    </row>
    <row r="1642" spans="1:6">
      <c r="A1642">
        <v>1641</v>
      </c>
      <c r="B1642">
        <v>27334.282999999999</v>
      </c>
      <c r="C1642" t="s">
        <v>5</v>
      </c>
      <c r="D1642" t="s">
        <v>6</v>
      </c>
      <c r="E1642" t="s">
        <v>9</v>
      </c>
      <c r="F1642">
        <f t="shared" si="25"/>
        <v>16.825000000000728</v>
      </c>
    </row>
    <row r="1643" spans="1:6">
      <c r="A1643">
        <v>1642</v>
      </c>
      <c r="B1643">
        <v>27350.898000000001</v>
      </c>
      <c r="C1643" t="s">
        <v>5</v>
      </c>
      <c r="D1643" t="s">
        <v>6</v>
      </c>
      <c r="E1643" t="s">
        <v>9</v>
      </c>
      <c r="F1643">
        <f t="shared" si="25"/>
        <v>16.615000000001601</v>
      </c>
    </row>
    <row r="1644" spans="1:6">
      <c r="A1644">
        <v>1643</v>
      </c>
      <c r="B1644">
        <v>27367.466</v>
      </c>
      <c r="C1644" t="s">
        <v>5</v>
      </c>
      <c r="D1644" t="s">
        <v>6</v>
      </c>
      <c r="E1644" t="s">
        <v>9</v>
      </c>
      <c r="F1644">
        <f t="shared" si="25"/>
        <v>16.567999999999302</v>
      </c>
    </row>
    <row r="1645" spans="1:6">
      <c r="A1645">
        <v>1644</v>
      </c>
      <c r="B1645">
        <v>27384.108</v>
      </c>
      <c r="C1645" t="s">
        <v>5</v>
      </c>
      <c r="D1645" t="s">
        <v>6</v>
      </c>
      <c r="E1645" t="s">
        <v>9</v>
      </c>
      <c r="F1645">
        <f t="shared" si="25"/>
        <v>16.641999999999825</v>
      </c>
    </row>
    <row r="1646" spans="1:6">
      <c r="A1646">
        <v>1645</v>
      </c>
      <c r="B1646">
        <v>27400.780999999999</v>
      </c>
      <c r="C1646" t="s">
        <v>5</v>
      </c>
      <c r="D1646" t="s">
        <v>6</v>
      </c>
      <c r="E1646" t="s">
        <v>9</v>
      </c>
      <c r="F1646">
        <f t="shared" si="25"/>
        <v>16.672999999998865</v>
      </c>
    </row>
    <row r="1647" spans="1:6">
      <c r="A1647">
        <v>1646</v>
      </c>
      <c r="B1647">
        <v>27417.525000000001</v>
      </c>
      <c r="C1647" t="s">
        <v>5</v>
      </c>
      <c r="D1647" t="s">
        <v>6</v>
      </c>
      <c r="E1647" t="s">
        <v>9</v>
      </c>
      <c r="F1647">
        <f t="shared" si="25"/>
        <v>16.744000000002416</v>
      </c>
    </row>
    <row r="1648" spans="1:6">
      <c r="A1648">
        <v>1647</v>
      </c>
      <c r="B1648">
        <v>27434.165000000001</v>
      </c>
      <c r="C1648" t="s">
        <v>5</v>
      </c>
      <c r="D1648" t="s">
        <v>6</v>
      </c>
      <c r="E1648" t="s">
        <v>9</v>
      </c>
      <c r="F1648">
        <f t="shared" si="25"/>
        <v>16.639999999999418</v>
      </c>
    </row>
    <row r="1649" spans="1:6">
      <c r="A1649">
        <v>1648</v>
      </c>
      <c r="B1649">
        <v>27450.837</v>
      </c>
      <c r="C1649" t="s">
        <v>5</v>
      </c>
      <c r="D1649" t="s">
        <v>6</v>
      </c>
      <c r="E1649" t="s">
        <v>9</v>
      </c>
      <c r="F1649">
        <f t="shared" si="25"/>
        <v>16.671999999998661</v>
      </c>
    </row>
    <row r="1650" spans="1:6">
      <c r="A1650">
        <v>1649</v>
      </c>
      <c r="B1650">
        <v>27467.493999999999</v>
      </c>
      <c r="C1650" t="s">
        <v>5</v>
      </c>
      <c r="D1650" t="s">
        <v>6</v>
      </c>
      <c r="E1650" t="s">
        <v>9</v>
      </c>
      <c r="F1650">
        <f t="shared" si="25"/>
        <v>16.656999999999243</v>
      </c>
    </row>
    <row r="1651" spans="1:6">
      <c r="A1651">
        <v>1650</v>
      </c>
      <c r="B1651">
        <v>27484.172999999999</v>
      </c>
      <c r="C1651" t="s">
        <v>5</v>
      </c>
      <c r="D1651" t="s">
        <v>6</v>
      </c>
      <c r="E1651" t="s">
        <v>9</v>
      </c>
      <c r="F1651">
        <f t="shared" si="25"/>
        <v>16.679000000000087</v>
      </c>
    </row>
    <row r="1652" spans="1:6">
      <c r="A1652">
        <v>1651</v>
      </c>
      <c r="B1652">
        <v>27500.86</v>
      </c>
      <c r="C1652" t="s">
        <v>5</v>
      </c>
      <c r="D1652" t="s">
        <v>6</v>
      </c>
      <c r="E1652" t="s">
        <v>9</v>
      </c>
      <c r="F1652">
        <f t="shared" si="25"/>
        <v>16.687000000001717</v>
      </c>
    </row>
    <row r="1653" spans="1:6">
      <c r="A1653">
        <v>1652</v>
      </c>
      <c r="B1653">
        <v>27517.453000000001</v>
      </c>
      <c r="C1653" t="s">
        <v>5</v>
      </c>
      <c r="D1653" t="s">
        <v>6</v>
      </c>
      <c r="E1653" t="s">
        <v>9</v>
      </c>
      <c r="F1653">
        <f t="shared" si="25"/>
        <v>16.593000000000757</v>
      </c>
    </row>
    <row r="1654" spans="1:6">
      <c r="A1654">
        <v>1653</v>
      </c>
      <c r="B1654">
        <v>27534.127</v>
      </c>
      <c r="C1654" t="s">
        <v>5</v>
      </c>
      <c r="D1654" t="s">
        <v>6</v>
      </c>
      <c r="E1654" t="s">
        <v>9</v>
      </c>
      <c r="F1654">
        <f t="shared" si="25"/>
        <v>16.673999999999069</v>
      </c>
    </row>
    <row r="1655" spans="1:6">
      <c r="A1655">
        <v>1654</v>
      </c>
      <c r="B1655">
        <v>27550.794999999998</v>
      </c>
      <c r="C1655" t="s">
        <v>5</v>
      </c>
      <c r="D1655" t="s">
        <v>6</v>
      </c>
      <c r="E1655" t="s">
        <v>9</v>
      </c>
      <c r="F1655">
        <f t="shared" si="25"/>
        <v>16.667999999997846</v>
      </c>
    </row>
    <row r="1656" spans="1:6">
      <c r="A1656">
        <v>1655</v>
      </c>
      <c r="B1656">
        <v>27567.449000000001</v>
      </c>
      <c r="C1656" t="s">
        <v>5</v>
      </c>
      <c r="D1656" t="s">
        <v>6</v>
      </c>
      <c r="E1656" t="s">
        <v>9</v>
      </c>
      <c r="F1656">
        <f t="shared" si="25"/>
        <v>16.65400000000227</v>
      </c>
    </row>
    <row r="1657" spans="1:6">
      <c r="A1657">
        <v>1656</v>
      </c>
      <c r="B1657">
        <v>27584.12</v>
      </c>
      <c r="C1657" t="s">
        <v>5</v>
      </c>
      <c r="D1657" t="s">
        <v>6</v>
      </c>
      <c r="E1657" t="s">
        <v>9</v>
      </c>
      <c r="F1657">
        <f t="shared" si="25"/>
        <v>16.670999999998457</v>
      </c>
    </row>
    <row r="1658" spans="1:6">
      <c r="A1658">
        <v>1657</v>
      </c>
      <c r="B1658">
        <v>27600.782999999999</v>
      </c>
      <c r="C1658" t="s">
        <v>5</v>
      </c>
      <c r="D1658" t="s">
        <v>6</v>
      </c>
      <c r="E1658" t="s">
        <v>9</v>
      </c>
      <c r="F1658">
        <f t="shared" si="25"/>
        <v>16.663000000000466</v>
      </c>
    </row>
    <row r="1659" spans="1:6">
      <c r="A1659">
        <v>1658</v>
      </c>
      <c r="B1659">
        <v>27617.448</v>
      </c>
      <c r="C1659" t="s">
        <v>5</v>
      </c>
      <c r="D1659" t="s">
        <v>6</v>
      </c>
      <c r="E1659" t="s">
        <v>9</v>
      </c>
      <c r="F1659">
        <f t="shared" si="25"/>
        <v>16.665000000000873</v>
      </c>
    </row>
    <row r="1660" spans="1:6">
      <c r="A1660">
        <v>1659</v>
      </c>
      <c r="B1660">
        <v>27634.151999999998</v>
      </c>
      <c r="C1660" t="s">
        <v>5</v>
      </c>
      <c r="D1660" t="s">
        <v>6</v>
      </c>
      <c r="E1660" t="s">
        <v>9</v>
      </c>
      <c r="F1660">
        <f t="shared" si="25"/>
        <v>16.703999999997905</v>
      </c>
    </row>
    <row r="1661" spans="1:6">
      <c r="A1661">
        <v>1660</v>
      </c>
      <c r="B1661">
        <v>27650.793000000001</v>
      </c>
      <c r="C1661" t="s">
        <v>5</v>
      </c>
      <c r="D1661" t="s">
        <v>6</v>
      </c>
      <c r="E1661" t="s">
        <v>9</v>
      </c>
      <c r="F1661">
        <f t="shared" si="25"/>
        <v>16.64100000000326</v>
      </c>
    </row>
    <row r="1662" spans="1:6">
      <c r="A1662">
        <v>1661</v>
      </c>
      <c r="B1662">
        <v>27667.542000000001</v>
      </c>
      <c r="C1662" t="s">
        <v>5</v>
      </c>
      <c r="D1662" t="s">
        <v>6</v>
      </c>
      <c r="E1662" t="s">
        <v>9</v>
      </c>
      <c r="F1662">
        <f t="shared" si="25"/>
        <v>16.748999999999796</v>
      </c>
    </row>
    <row r="1663" spans="1:6">
      <c r="A1663">
        <v>1662</v>
      </c>
      <c r="B1663">
        <v>27684.156999999999</v>
      </c>
      <c r="C1663" t="s">
        <v>5</v>
      </c>
      <c r="D1663" t="s">
        <v>6</v>
      </c>
      <c r="E1663" t="s">
        <v>9</v>
      </c>
      <c r="F1663">
        <f t="shared" si="25"/>
        <v>16.614999999997963</v>
      </c>
    </row>
    <row r="1664" spans="1:6">
      <c r="A1664">
        <v>1663</v>
      </c>
      <c r="B1664">
        <v>27700.823</v>
      </c>
      <c r="C1664" t="s">
        <v>5</v>
      </c>
      <c r="D1664" t="s">
        <v>6</v>
      </c>
      <c r="E1664" t="s">
        <v>9</v>
      </c>
      <c r="F1664">
        <f t="shared" si="25"/>
        <v>16.666000000001077</v>
      </c>
    </row>
    <row r="1665" spans="1:6">
      <c r="A1665">
        <v>1664</v>
      </c>
      <c r="B1665">
        <v>27717.454000000002</v>
      </c>
      <c r="C1665" t="s">
        <v>5</v>
      </c>
      <c r="D1665" t="s">
        <v>6</v>
      </c>
      <c r="E1665" t="s">
        <v>9</v>
      </c>
      <c r="F1665">
        <f t="shared" si="25"/>
        <v>16.631000000001222</v>
      </c>
    </row>
    <row r="1666" spans="1:6">
      <c r="A1666">
        <v>1665</v>
      </c>
      <c r="B1666">
        <v>27734.131000000001</v>
      </c>
      <c r="C1666" t="s">
        <v>5</v>
      </c>
      <c r="D1666" t="s">
        <v>6</v>
      </c>
      <c r="E1666" t="s">
        <v>9</v>
      </c>
      <c r="F1666">
        <f t="shared" si="25"/>
        <v>16.67699999999968</v>
      </c>
    </row>
    <row r="1667" spans="1:6">
      <c r="A1667">
        <v>1666</v>
      </c>
      <c r="B1667">
        <v>27750.772000000001</v>
      </c>
      <c r="C1667" t="s">
        <v>5</v>
      </c>
      <c r="D1667" t="s">
        <v>6</v>
      </c>
      <c r="E1667" t="s">
        <v>9</v>
      </c>
      <c r="F1667">
        <f t="shared" si="25"/>
        <v>16.640999999999622</v>
      </c>
    </row>
    <row r="1668" spans="1:6">
      <c r="A1668">
        <v>1667</v>
      </c>
      <c r="B1668">
        <v>27767.448</v>
      </c>
      <c r="C1668" t="s">
        <v>5</v>
      </c>
      <c r="D1668" t="s">
        <v>6</v>
      </c>
      <c r="E1668" t="s">
        <v>9</v>
      </c>
      <c r="F1668">
        <f t="shared" ref="F1668:F1731" si="26">B1668-B1667</f>
        <v>16.675999999999476</v>
      </c>
    </row>
    <row r="1669" spans="1:6">
      <c r="A1669">
        <v>1668</v>
      </c>
      <c r="B1669">
        <v>27784.13</v>
      </c>
      <c r="C1669" t="s">
        <v>5</v>
      </c>
      <c r="D1669" t="s">
        <v>6</v>
      </c>
      <c r="E1669" t="s">
        <v>9</v>
      </c>
      <c r="F1669">
        <f t="shared" si="26"/>
        <v>16.682000000000698</v>
      </c>
    </row>
    <row r="1670" spans="1:6">
      <c r="A1670">
        <v>1669</v>
      </c>
      <c r="B1670">
        <v>27800.787</v>
      </c>
      <c r="C1670" t="s">
        <v>5</v>
      </c>
      <c r="D1670" t="s">
        <v>6</v>
      </c>
      <c r="E1670" t="s">
        <v>9</v>
      </c>
      <c r="F1670">
        <f t="shared" si="26"/>
        <v>16.656999999999243</v>
      </c>
    </row>
    <row r="1671" spans="1:6">
      <c r="A1671">
        <v>1670</v>
      </c>
      <c r="B1671">
        <v>27817.484</v>
      </c>
      <c r="C1671" t="s">
        <v>5</v>
      </c>
      <c r="D1671" t="s">
        <v>6</v>
      </c>
      <c r="E1671" t="s">
        <v>9</v>
      </c>
      <c r="F1671">
        <f t="shared" si="26"/>
        <v>16.697000000000116</v>
      </c>
    </row>
    <row r="1672" spans="1:6">
      <c r="A1672">
        <v>1671</v>
      </c>
      <c r="B1672">
        <v>27834.218000000001</v>
      </c>
      <c r="C1672" t="s">
        <v>5</v>
      </c>
      <c r="D1672" t="s">
        <v>6</v>
      </c>
      <c r="E1672" t="s">
        <v>9</v>
      </c>
      <c r="F1672">
        <f t="shared" si="26"/>
        <v>16.734000000000378</v>
      </c>
    </row>
    <row r="1673" spans="1:6">
      <c r="A1673">
        <v>1672</v>
      </c>
      <c r="B1673">
        <v>27850.794000000002</v>
      </c>
      <c r="C1673" t="s">
        <v>5</v>
      </c>
      <c r="D1673" t="s">
        <v>6</v>
      </c>
      <c r="E1673" t="s">
        <v>9</v>
      </c>
      <c r="F1673">
        <f t="shared" si="26"/>
        <v>16.576000000000931</v>
      </c>
    </row>
    <row r="1674" spans="1:6">
      <c r="A1674">
        <v>1673</v>
      </c>
      <c r="B1674">
        <v>27867.466</v>
      </c>
      <c r="C1674" t="s">
        <v>5</v>
      </c>
      <c r="D1674" t="s">
        <v>6</v>
      </c>
      <c r="E1674" t="s">
        <v>9</v>
      </c>
      <c r="F1674">
        <f t="shared" si="26"/>
        <v>16.671999999998661</v>
      </c>
    </row>
    <row r="1675" spans="1:6">
      <c r="A1675">
        <v>1674</v>
      </c>
      <c r="B1675">
        <v>27884.127</v>
      </c>
      <c r="C1675" t="s">
        <v>5</v>
      </c>
      <c r="D1675" t="s">
        <v>6</v>
      </c>
      <c r="E1675" t="s">
        <v>9</v>
      </c>
      <c r="F1675">
        <f t="shared" si="26"/>
        <v>16.661000000000058</v>
      </c>
    </row>
    <row r="1676" spans="1:6">
      <c r="A1676">
        <v>1675</v>
      </c>
      <c r="B1676">
        <v>27900.789000000001</v>
      </c>
      <c r="C1676" t="s">
        <v>5</v>
      </c>
      <c r="D1676" t="s">
        <v>6</v>
      </c>
      <c r="E1676" t="s">
        <v>9</v>
      </c>
      <c r="F1676">
        <f t="shared" si="26"/>
        <v>16.662000000000262</v>
      </c>
    </row>
    <row r="1677" spans="1:6">
      <c r="A1677">
        <v>1676</v>
      </c>
      <c r="B1677">
        <v>27917.531999999999</v>
      </c>
      <c r="C1677" t="s">
        <v>5</v>
      </c>
      <c r="D1677" t="s">
        <v>6</v>
      </c>
      <c r="E1677" t="s">
        <v>9</v>
      </c>
      <c r="F1677">
        <f t="shared" si="26"/>
        <v>16.742999999998574</v>
      </c>
    </row>
    <row r="1678" spans="1:6">
      <c r="A1678">
        <v>1677</v>
      </c>
      <c r="B1678">
        <v>27934.141</v>
      </c>
      <c r="C1678" t="s">
        <v>5</v>
      </c>
      <c r="D1678" t="s">
        <v>6</v>
      </c>
      <c r="E1678" t="s">
        <v>9</v>
      </c>
      <c r="F1678">
        <f t="shared" si="26"/>
        <v>16.609000000000378</v>
      </c>
    </row>
    <row r="1679" spans="1:6">
      <c r="A1679">
        <v>1678</v>
      </c>
      <c r="B1679">
        <v>27950.789000000001</v>
      </c>
      <c r="C1679" t="s">
        <v>5</v>
      </c>
      <c r="D1679" t="s">
        <v>6</v>
      </c>
      <c r="E1679" t="s">
        <v>9</v>
      </c>
      <c r="F1679">
        <f t="shared" si="26"/>
        <v>16.648000000001048</v>
      </c>
    </row>
    <row r="1680" spans="1:6">
      <c r="A1680">
        <v>1679</v>
      </c>
      <c r="B1680">
        <v>27967.493999999999</v>
      </c>
      <c r="C1680" t="s">
        <v>5</v>
      </c>
      <c r="D1680" t="s">
        <v>6</v>
      </c>
      <c r="E1680" t="s">
        <v>9</v>
      </c>
      <c r="F1680">
        <f t="shared" si="26"/>
        <v>16.704999999998108</v>
      </c>
    </row>
    <row r="1681" spans="1:6">
      <c r="A1681">
        <v>1680</v>
      </c>
      <c r="B1681">
        <v>27984.154999999999</v>
      </c>
      <c r="C1681" t="s">
        <v>5</v>
      </c>
      <c r="D1681" t="s">
        <v>6</v>
      </c>
      <c r="E1681" t="s">
        <v>9</v>
      </c>
      <c r="F1681">
        <f t="shared" si="26"/>
        <v>16.661000000000058</v>
      </c>
    </row>
    <row r="1682" spans="1:6">
      <c r="A1682">
        <v>1681</v>
      </c>
      <c r="B1682">
        <v>28000.802</v>
      </c>
      <c r="C1682" t="s">
        <v>5</v>
      </c>
      <c r="D1682" t="s">
        <v>6</v>
      </c>
      <c r="E1682" t="s">
        <v>9</v>
      </c>
      <c r="F1682">
        <f t="shared" si="26"/>
        <v>16.647000000000844</v>
      </c>
    </row>
    <row r="1683" spans="1:6">
      <c r="A1683">
        <v>1682</v>
      </c>
      <c r="B1683">
        <v>28017.483</v>
      </c>
      <c r="C1683" t="s">
        <v>5</v>
      </c>
      <c r="D1683" t="s">
        <v>6</v>
      </c>
      <c r="E1683" t="s">
        <v>9</v>
      </c>
      <c r="F1683">
        <f t="shared" si="26"/>
        <v>16.681000000000495</v>
      </c>
    </row>
    <row r="1684" spans="1:6">
      <c r="A1684">
        <v>1683</v>
      </c>
      <c r="B1684">
        <v>28034.154999999999</v>
      </c>
      <c r="C1684" t="s">
        <v>5</v>
      </c>
      <c r="D1684" t="s">
        <v>6</v>
      </c>
      <c r="E1684" t="s">
        <v>9</v>
      </c>
      <c r="F1684">
        <f t="shared" si="26"/>
        <v>16.671999999998661</v>
      </c>
    </row>
    <row r="1685" spans="1:6">
      <c r="A1685">
        <v>1684</v>
      </c>
      <c r="B1685">
        <v>28050.824000000001</v>
      </c>
      <c r="C1685" t="s">
        <v>5</v>
      </c>
      <c r="D1685" t="s">
        <v>6</v>
      </c>
      <c r="E1685" t="s">
        <v>9</v>
      </c>
      <c r="F1685">
        <f t="shared" si="26"/>
        <v>16.669000000001688</v>
      </c>
    </row>
    <row r="1686" spans="1:6">
      <c r="A1686">
        <v>1685</v>
      </c>
      <c r="B1686">
        <v>28067.471000000001</v>
      </c>
      <c r="C1686" t="s">
        <v>5</v>
      </c>
      <c r="D1686" t="s">
        <v>6</v>
      </c>
      <c r="E1686" t="s">
        <v>9</v>
      </c>
      <c r="F1686">
        <f t="shared" si="26"/>
        <v>16.647000000000844</v>
      </c>
    </row>
    <row r="1687" spans="1:6">
      <c r="A1687">
        <v>1686</v>
      </c>
      <c r="B1687">
        <v>28084.132000000001</v>
      </c>
      <c r="C1687" t="s">
        <v>5</v>
      </c>
      <c r="D1687" t="s">
        <v>6</v>
      </c>
      <c r="E1687" t="s">
        <v>9</v>
      </c>
      <c r="F1687">
        <f t="shared" si="26"/>
        <v>16.661000000000058</v>
      </c>
    </row>
    <row r="1688" spans="1:6">
      <c r="A1688">
        <v>1687</v>
      </c>
      <c r="B1688">
        <v>28100.796999999999</v>
      </c>
      <c r="C1688" t="s">
        <v>5</v>
      </c>
      <c r="D1688" t="s">
        <v>6</v>
      </c>
      <c r="E1688" t="s">
        <v>9</v>
      </c>
      <c r="F1688">
        <f t="shared" si="26"/>
        <v>16.664999999997235</v>
      </c>
    </row>
    <row r="1689" spans="1:6">
      <c r="A1689">
        <v>1688</v>
      </c>
      <c r="B1689">
        <v>28117.481</v>
      </c>
      <c r="C1689" t="s">
        <v>5</v>
      </c>
      <c r="D1689" t="s">
        <v>6</v>
      </c>
      <c r="E1689" t="s">
        <v>9</v>
      </c>
      <c r="F1689">
        <f t="shared" si="26"/>
        <v>16.684000000001106</v>
      </c>
    </row>
    <row r="1690" spans="1:6">
      <c r="A1690">
        <v>1689</v>
      </c>
      <c r="B1690">
        <v>28134.194</v>
      </c>
      <c r="C1690" t="s">
        <v>5</v>
      </c>
      <c r="D1690" t="s">
        <v>6</v>
      </c>
      <c r="E1690" t="s">
        <v>9</v>
      </c>
      <c r="F1690">
        <f t="shared" si="26"/>
        <v>16.712999999999738</v>
      </c>
    </row>
    <row r="1691" spans="1:6">
      <c r="A1691">
        <v>1690</v>
      </c>
      <c r="B1691">
        <v>28150.848000000002</v>
      </c>
      <c r="C1691" t="s">
        <v>5</v>
      </c>
      <c r="D1691" t="s">
        <v>6</v>
      </c>
      <c r="E1691" t="s">
        <v>9</v>
      </c>
      <c r="F1691">
        <f t="shared" si="26"/>
        <v>16.65400000000227</v>
      </c>
    </row>
    <row r="1692" spans="1:6">
      <c r="A1692">
        <v>1691</v>
      </c>
      <c r="B1692">
        <v>28167.469000000001</v>
      </c>
      <c r="C1692" t="s">
        <v>5</v>
      </c>
      <c r="D1692" t="s">
        <v>6</v>
      </c>
      <c r="E1692" t="s">
        <v>9</v>
      </c>
      <c r="F1692">
        <f t="shared" si="26"/>
        <v>16.620999999999185</v>
      </c>
    </row>
    <row r="1693" spans="1:6">
      <c r="A1693">
        <v>1692</v>
      </c>
      <c r="B1693">
        <v>28184.145</v>
      </c>
      <c r="C1693" t="s">
        <v>5</v>
      </c>
      <c r="D1693" t="s">
        <v>6</v>
      </c>
      <c r="E1693" t="s">
        <v>9</v>
      </c>
      <c r="F1693">
        <f t="shared" si="26"/>
        <v>16.675999999999476</v>
      </c>
    </row>
    <row r="1694" spans="1:6">
      <c r="A1694">
        <v>1693</v>
      </c>
      <c r="B1694">
        <v>28200.877</v>
      </c>
      <c r="C1694" t="s">
        <v>5</v>
      </c>
      <c r="D1694" t="s">
        <v>6</v>
      </c>
      <c r="E1694" t="s">
        <v>9</v>
      </c>
      <c r="F1694">
        <f t="shared" si="26"/>
        <v>16.731999999999971</v>
      </c>
    </row>
    <row r="1695" spans="1:6">
      <c r="A1695">
        <v>1694</v>
      </c>
      <c r="B1695">
        <v>28217.486000000001</v>
      </c>
      <c r="C1695" t="s">
        <v>5</v>
      </c>
      <c r="D1695" t="s">
        <v>6</v>
      </c>
      <c r="E1695" t="s">
        <v>9</v>
      </c>
      <c r="F1695">
        <f t="shared" si="26"/>
        <v>16.609000000000378</v>
      </c>
    </row>
    <row r="1696" spans="1:6">
      <c r="A1696">
        <v>1695</v>
      </c>
      <c r="B1696">
        <v>28234.146000000001</v>
      </c>
      <c r="C1696" t="s">
        <v>5</v>
      </c>
      <c r="D1696" t="s">
        <v>6</v>
      </c>
      <c r="E1696" t="s">
        <v>9</v>
      </c>
      <c r="F1696">
        <f t="shared" si="26"/>
        <v>16.659999999999854</v>
      </c>
    </row>
    <row r="1697" spans="1:6">
      <c r="A1697">
        <v>1696</v>
      </c>
      <c r="B1697">
        <v>28250.837</v>
      </c>
      <c r="C1697" t="s">
        <v>5</v>
      </c>
      <c r="D1697" t="s">
        <v>6</v>
      </c>
      <c r="E1697" t="s">
        <v>9</v>
      </c>
      <c r="F1697">
        <f t="shared" si="26"/>
        <v>16.690999999998894</v>
      </c>
    </row>
    <row r="1698" spans="1:6">
      <c r="A1698">
        <v>1697</v>
      </c>
      <c r="B1698">
        <v>28267.496999999999</v>
      </c>
      <c r="C1698" t="s">
        <v>5</v>
      </c>
      <c r="D1698" t="s">
        <v>6</v>
      </c>
      <c r="E1698" t="s">
        <v>9</v>
      </c>
      <c r="F1698">
        <f t="shared" si="26"/>
        <v>16.659999999999854</v>
      </c>
    </row>
    <row r="1699" spans="1:6">
      <c r="A1699">
        <v>1698</v>
      </c>
      <c r="B1699">
        <v>28284.142</v>
      </c>
      <c r="C1699" t="s">
        <v>5</v>
      </c>
      <c r="D1699" t="s">
        <v>6</v>
      </c>
      <c r="E1699" t="s">
        <v>9</v>
      </c>
      <c r="F1699">
        <f t="shared" si="26"/>
        <v>16.645000000000437</v>
      </c>
    </row>
    <row r="1700" spans="1:6">
      <c r="A1700">
        <v>1699</v>
      </c>
      <c r="B1700">
        <v>28300.802</v>
      </c>
      <c r="C1700" t="s">
        <v>5</v>
      </c>
      <c r="D1700" t="s">
        <v>6</v>
      </c>
      <c r="E1700" t="s">
        <v>9</v>
      </c>
      <c r="F1700">
        <f t="shared" si="26"/>
        <v>16.659999999999854</v>
      </c>
    </row>
    <row r="1701" spans="1:6">
      <c r="A1701">
        <v>1700</v>
      </c>
      <c r="B1701">
        <v>28317.512999999999</v>
      </c>
      <c r="C1701" t="s">
        <v>5</v>
      </c>
      <c r="D1701" t="s">
        <v>6</v>
      </c>
      <c r="E1701" t="s">
        <v>9</v>
      </c>
      <c r="F1701">
        <f t="shared" si="26"/>
        <v>16.710999999999331</v>
      </c>
    </row>
    <row r="1702" spans="1:6">
      <c r="A1702">
        <v>1701</v>
      </c>
      <c r="B1702">
        <v>28334.269</v>
      </c>
      <c r="C1702" t="s">
        <v>5</v>
      </c>
      <c r="D1702" t="s">
        <v>6</v>
      </c>
      <c r="E1702" t="s">
        <v>9</v>
      </c>
      <c r="F1702">
        <f t="shared" si="26"/>
        <v>16.756000000001222</v>
      </c>
    </row>
    <row r="1703" spans="1:6">
      <c r="A1703">
        <v>1702</v>
      </c>
      <c r="B1703">
        <v>28350.842000000001</v>
      </c>
      <c r="C1703" t="s">
        <v>5</v>
      </c>
      <c r="D1703" t="s">
        <v>6</v>
      </c>
      <c r="E1703" t="s">
        <v>9</v>
      </c>
      <c r="F1703">
        <f t="shared" si="26"/>
        <v>16.57300000000032</v>
      </c>
    </row>
    <row r="1704" spans="1:6">
      <c r="A1704">
        <v>1703</v>
      </c>
      <c r="B1704">
        <v>28367.57</v>
      </c>
      <c r="C1704" t="s">
        <v>5</v>
      </c>
      <c r="D1704" t="s">
        <v>6</v>
      </c>
      <c r="E1704" t="s">
        <v>9</v>
      </c>
      <c r="F1704">
        <f t="shared" si="26"/>
        <v>16.727999999999156</v>
      </c>
    </row>
    <row r="1705" spans="1:6">
      <c r="A1705">
        <v>1704</v>
      </c>
      <c r="B1705">
        <v>28384.149000000001</v>
      </c>
      <c r="C1705" t="s">
        <v>5</v>
      </c>
      <c r="D1705" t="s">
        <v>6</v>
      </c>
      <c r="E1705" t="s">
        <v>9</v>
      </c>
      <c r="F1705">
        <f t="shared" si="26"/>
        <v>16.579000000001543</v>
      </c>
    </row>
    <row r="1706" spans="1:6">
      <c r="A1706">
        <v>1705</v>
      </c>
      <c r="B1706">
        <v>28400.824000000001</v>
      </c>
      <c r="C1706" t="s">
        <v>5</v>
      </c>
      <c r="D1706" t="s">
        <v>6</v>
      </c>
      <c r="E1706" t="s">
        <v>9</v>
      </c>
      <c r="F1706">
        <f t="shared" si="26"/>
        <v>16.674999999999272</v>
      </c>
    </row>
    <row r="1707" spans="1:6">
      <c r="A1707">
        <v>1706</v>
      </c>
      <c r="B1707">
        <v>28417.526000000002</v>
      </c>
      <c r="C1707" t="s">
        <v>5</v>
      </c>
      <c r="D1707" t="s">
        <v>6</v>
      </c>
      <c r="E1707" t="s">
        <v>9</v>
      </c>
      <c r="F1707">
        <f t="shared" si="26"/>
        <v>16.702000000001135</v>
      </c>
    </row>
    <row r="1708" spans="1:6">
      <c r="A1708">
        <v>1707</v>
      </c>
      <c r="B1708">
        <v>28434.175999999999</v>
      </c>
      <c r="C1708" t="s">
        <v>5</v>
      </c>
      <c r="D1708" t="s">
        <v>6</v>
      </c>
      <c r="E1708" t="s">
        <v>9</v>
      </c>
      <c r="F1708">
        <f t="shared" si="26"/>
        <v>16.649999999997817</v>
      </c>
    </row>
    <row r="1709" spans="1:6">
      <c r="A1709">
        <v>1708</v>
      </c>
      <c r="B1709">
        <v>28450.888999999999</v>
      </c>
      <c r="C1709" t="s">
        <v>5</v>
      </c>
      <c r="D1709" t="s">
        <v>6</v>
      </c>
      <c r="E1709" t="s">
        <v>9</v>
      </c>
      <c r="F1709">
        <f t="shared" si="26"/>
        <v>16.712999999999738</v>
      </c>
    </row>
    <row r="1710" spans="1:6">
      <c r="A1710">
        <v>1709</v>
      </c>
      <c r="B1710">
        <v>28467.489000000001</v>
      </c>
      <c r="C1710" t="s">
        <v>5</v>
      </c>
      <c r="D1710" t="s">
        <v>6</v>
      </c>
      <c r="E1710" t="s">
        <v>9</v>
      </c>
      <c r="F1710">
        <f t="shared" si="26"/>
        <v>16.600000000002183</v>
      </c>
    </row>
    <row r="1711" spans="1:6">
      <c r="A1711">
        <v>1710</v>
      </c>
      <c r="B1711">
        <v>28484.187999999998</v>
      </c>
      <c r="C1711" t="s">
        <v>5</v>
      </c>
      <c r="D1711" t="s">
        <v>6</v>
      </c>
      <c r="E1711" t="s">
        <v>9</v>
      </c>
      <c r="F1711">
        <f t="shared" si="26"/>
        <v>16.698999999996886</v>
      </c>
    </row>
    <row r="1712" spans="1:6">
      <c r="A1712">
        <v>1711</v>
      </c>
      <c r="B1712">
        <v>28500.812000000002</v>
      </c>
      <c r="C1712" t="s">
        <v>5</v>
      </c>
      <c r="D1712" t="s">
        <v>6</v>
      </c>
      <c r="E1712" t="s">
        <v>9</v>
      </c>
      <c r="F1712">
        <f t="shared" si="26"/>
        <v>16.624000000003434</v>
      </c>
    </row>
    <row r="1713" spans="1:6">
      <c r="A1713">
        <v>1712</v>
      </c>
      <c r="B1713">
        <v>28517.52</v>
      </c>
      <c r="C1713" t="s">
        <v>5</v>
      </c>
      <c r="D1713" t="s">
        <v>6</v>
      </c>
      <c r="E1713" t="s">
        <v>9</v>
      </c>
      <c r="F1713">
        <f t="shared" si="26"/>
        <v>16.707999999998719</v>
      </c>
    </row>
    <row r="1714" spans="1:6">
      <c r="A1714">
        <v>1713</v>
      </c>
      <c r="B1714">
        <v>28534.174999999999</v>
      </c>
      <c r="C1714" t="s">
        <v>5</v>
      </c>
      <c r="D1714" t="s">
        <v>6</v>
      </c>
      <c r="E1714" t="s">
        <v>9</v>
      </c>
      <c r="F1714">
        <f t="shared" si="26"/>
        <v>16.654999999998836</v>
      </c>
    </row>
    <row r="1715" spans="1:6">
      <c r="A1715">
        <v>1714</v>
      </c>
      <c r="B1715">
        <v>28550.830999999998</v>
      </c>
      <c r="C1715" t="s">
        <v>5</v>
      </c>
      <c r="D1715" t="s">
        <v>6</v>
      </c>
      <c r="E1715" t="s">
        <v>9</v>
      </c>
      <c r="F1715">
        <f t="shared" si="26"/>
        <v>16.65599999999904</v>
      </c>
    </row>
    <row r="1716" spans="1:6">
      <c r="A1716">
        <v>1715</v>
      </c>
      <c r="B1716">
        <v>28567.517</v>
      </c>
      <c r="C1716" t="s">
        <v>5</v>
      </c>
      <c r="D1716" t="s">
        <v>6</v>
      </c>
      <c r="E1716" t="s">
        <v>9</v>
      </c>
      <c r="F1716">
        <f t="shared" si="26"/>
        <v>16.686000000001513</v>
      </c>
    </row>
    <row r="1717" spans="1:6">
      <c r="A1717">
        <v>1716</v>
      </c>
      <c r="B1717">
        <v>28584.145</v>
      </c>
      <c r="C1717" t="s">
        <v>5</v>
      </c>
      <c r="D1717" t="s">
        <v>6</v>
      </c>
      <c r="E1717" t="s">
        <v>9</v>
      </c>
      <c r="F1717">
        <f t="shared" si="26"/>
        <v>16.628000000000611</v>
      </c>
    </row>
    <row r="1718" spans="1:6">
      <c r="A1718">
        <v>1717</v>
      </c>
      <c r="B1718">
        <v>28600.816999999999</v>
      </c>
      <c r="C1718" t="s">
        <v>5</v>
      </c>
      <c r="D1718" t="s">
        <v>6</v>
      </c>
      <c r="E1718" t="s">
        <v>9</v>
      </c>
      <c r="F1718">
        <f t="shared" si="26"/>
        <v>16.671999999998661</v>
      </c>
    </row>
    <row r="1719" spans="1:6">
      <c r="A1719">
        <v>1718</v>
      </c>
      <c r="B1719">
        <v>28617.504000000001</v>
      </c>
      <c r="C1719" t="s">
        <v>5</v>
      </c>
      <c r="D1719" t="s">
        <v>6</v>
      </c>
      <c r="E1719" t="s">
        <v>9</v>
      </c>
      <c r="F1719">
        <f t="shared" si="26"/>
        <v>16.687000000001717</v>
      </c>
    </row>
    <row r="1720" spans="1:6">
      <c r="A1720">
        <v>1719</v>
      </c>
      <c r="B1720">
        <v>28634.171999999999</v>
      </c>
      <c r="C1720" t="s">
        <v>5</v>
      </c>
      <c r="D1720" t="s">
        <v>6</v>
      </c>
      <c r="E1720" t="s">
        <v>9</v>
      </c>
      <c r="F1720">
        <f t="shared" si="26"/>
        <v>16.667999999997846</v>
      </c>
    </row>
    <row r="1721" spans="1:6">
      <c r="A1721">
        <v>1720</v>
      </c>
      <c r="B1721">
        <v>28650.828000000001</v>
      </c>
      <c r="C1721" t="s">
        <v>5</v>
      </c>
      <c r="D1721" t="s">
        <v>6</v>
      </c>
      <c r="E1721" t="s">
        <v>9</v>
      </c>
      <c r="F1721">
        <f t="shared" si="26"/>
        <v>16.656000000002678</v>
      </c>
    </row>
    <row r="1722" spans="1:6">
      <c r="A1722">
        <v>1721</v>
      </c>
      <c r="B1722">
        <v>28667.485000000001</v>
      </c>
      <c r="C1722" t="s">
        <v>5</v>
      </c>
      <c r="D1722" t="s">
        <v>6</v>
      </c>
      <c r="E1722" t="s">
        <v>9</v>
      </c>
      <c r="F1722">
        <f t="shared" si="26"/>
        <v>16.656999999999243</v>
      </c>
    </row>
    <row r="1723" spans="1:6">
      <c r="A1723">
        <v>1722</v>
      </c>
      <c r="B1723">
        <v>28684.172999999999</v>
      </c>
      <c r="C1723" t="s">
        <v>5</v>
      </c>
      <c r="D1723" t="s">
        <v>6</v>
      </c>
      <c r="E1723" t="s">
        <v>9</v>
      </c>
      <c r="F1723">
        <f t="shared" si="26"/>
        <v>16.687999999998283</v>
      </c>
    </row>
    <row r="1724" spans="1:6">
      <c r="A1724">
        <v>1723</v>
      </c>
      <c r="B1724">
        <v>28700.824000000001</v>
      </c>
      <c r="C1724" t="s">
        <v>5</v>
      </c>
      <c r="D1724" t="s">
        <v>6</v>
      </c>
      <c r="E1724" t="s">
        <v>9</v>
      </c>
      <c r="F1724">
        <f t="shared" si="26"/>
        <v>16.651000000001659</v>
      </c>
    </row>
    <row r="1725" spans="1:6">
      <c r="A1725">
        <v>1724</v>
      </c>
      <c r="B1725">
        <v>28717.537</v>
      </c>
      <c r="C1725" t="s">
        <v>5</v>
      </c>
      <c r="D1725" t="s">
        <v>6</v>
      </c>
      <c r="E1725" t="s">
        <v>9</v>
      </c>
      <c r="F1725">
        <f t="shared" si="26"/>
        <v>16.712999999999738</v>
      </c>
    </row>
    <row r="1726" spans="1:6">
      <c r="A1726">
        <v>1725</v>
      </c>
      <c r="B1726">
        <v>28734.191999999999</v>
      </c>
      <c r="C1726" t="s">
        <v>5</v>
      </c>
      <c r="D1726" t="s">
        <v>6</v>
      </c>
      <c r="E1726" t="s">
        <v>9</v>
      </c>
      <c r="F1726">
        <f t="shared" si="26"/>
        <v>16.654999999998836</v>
      </c>
    </row>
    <row r="1727" spans="1:6">
      <c r="A1727">
        <v>1726</v>
      </c>
      <c r="B1727">
        <v>28750.832999999999</v>
      </c>
      <c r="C1727" t="s">
        <v>5</v>
      </c>
      <c r="D1727" t="s">
        <v>6</v>
      </c>
      <c r="E1727" t="s">
        <v>9</v>
      </c>
      <c r="F1727">
        <f t="shared" si="26"/>
        <v>16.640999999999622</v>
      </c>
    </row>
    <row r="1728" spans="1:6">
      <c r="A1728">
        <v>1727</v>
      </c>
      <c r="B1728">
        <v>28767.572</v>
      </c>
      <c r="C1728" t="s">
        <v>5</v>
      </c>
      <c r="D1728" t="s">
        <v>6</v>
      </c>
      <c r="E1728" t="s">
        <v>9</v>
      </c>
      <c r="F1728">
        <f t="shared" si="26"/>
        <v>16.739000000001397</v>
      </c>
    </row>
    <row r="1729" spans="1:6">
      <c r="A1729">
        <v>1728</v>
      </c>
      <c r="B1729">
        <v>28784.212</v>
      </c>
      <c r="C1729" t="s">
        <v>5</v>
      </c>
      <c r="D1729" t="s">
        <v>6</v>
      </c>
      <c r="E1729" t="s">
        <v>9</v>
      </c>
      <c r="F1729">
        <f t="shared" si="26"/>
        <v>16.639999999999418</v>
      </c>
    </row>
    <row r="1730" spans="1:6">
      <c r="A1730">
        <v>1729</v>
      </c>
      <c r="B1730">
        <v>28800.895</v>
      </c>
      <c r="C1730" t="s">
        <v>5</v>
      </c>
      <c r="D1730" t="s">
        <v>6</v>
      </c>
      <c r="E1730" t="s">
        <v>9</v>
      </c>
      <c r="F1730">
        <f t="shared" si="26"/>
        <v>16.683000000000902</v>
      </c>
    </row>
    <row r="1731" spans="1:6">
      <c r="A1731">
        <v>1730</v>
      </c>
      <c r="B1731">
        <v>28817.550999999999</v>
      </c>
      <c r="C1731" t="s">
        <v>5</v>
      </c>
      <c r="D1731" t="s">
        <v>6</v>
      </c>
      <c r="E1731" t="s">
        <v>9</v>
      </c>
      <c r="F1731">
        <f t="shared" si="26"/>
        <v>16.65599999999904</v>
      </c>
    </row>
    <row r="1732" spans="1:6">
      <c r="A1732">
        <v>1731</v>
      </c>
      <c r="B1732">
        <v>28834.243999999999</v>
      </c>
      <c r="C1732" t="s">
        <v>5</v>
      </c>
      <c r="D1732" t="s">
        <v>6</v>
      </c>
      <c r="E1732" t="s">
        <v>9</v>
      </c>
      <c r="F1732">
        <f t="shared" ref="F1732:F1795" si="27">B1732-B1731</f>
        <v>16.692999999999302</v>
      </c>
    </row>
    <row r="1733" spans="1:6">
      <c r="A1733">
        <v>1732</v>
      </c>
      <c r="B1733">
        <v>28850.87</v>
      </c>
      <c r="C1733" t="s">
        <v>5</v>
      </c>
      <c r="D1733" t="s">
        <v>6</v>
      </c>
      <c r="E1733" t="s">
        <v>9</v>
      </c>
      <c r="F1733">
        <f t="shared" si="27"/>
        <v>16.626000000000204</v>
      </c>
    </row>
    <row r="1734" spans="1:6">
      <c r="A1734">
        <v>1733</v>
      </c>
      <c r="B1734">
        <v>28867.526999999998</v>
      </c>
      <c r="C1734" t="s">
        <v>5</v>
      </c>
      <c r="D1734" t="s">
        <v>6</v>
      </c>
      <c r="E1734" t="s">
        <v>9</v>
      </c>
      <c r="F1734">
        <f t="shared" si="27"/>
        <v>16.656999999999243</v>
      </c>
    </row>
    <row r="1735" spans="1:6">
      <c r="A1735">
        <v>1734</v>
      </c>
      <c r="B1735">
        <v>28884.226999999999</v>
      </c>
      <c r="C1735" t="s">
        <v>5</v>
      </c>
      <c r="D1735" t="s">
        <v>6</v>
      </c>
      <c r="E1735" t="s">
        <v>9</v>
      </c>
      <c r="F1735">
        <f t="shared" si="27"/>
        <v>16.700000000000728</v>
      </c>
    </row>
    <row r="1736" spans="1:6">
      <c r="A1736">
        <v>1735</v>
      </c>
      <c r="B1736">
        <v>28900.856</v>
      </c>
      <c r="C1736" t="s">
        <v>5</v>
      </c>
      <c r="D1736" t="s">
        <v>6</v>
      </c>
      <c r="E1736" t="s">
        <v>9</v>
      </c>
      <c r="F1736">
        <f t="shared" si="27"/>
        <v>16.629000000000815</v>
      </c>
    </row>
    <row r="1737" spans="1:6">
      <c r="A1737">
        <v>1736</v>
      </c>
      <c r="B1737">
        <v>28917.562000000002</v>
      </c>
      <c r="C1737" t="s">
        <v>5</v>
      </c>
      <c r="D1737" t="s">
        <v>6</v>
      </c>
      <c r="E1737" t="s">
        <v>9</v>
      </c>
      <c r="F1737">
        <f t="shared" si="27"/>
        <v>16.70600000000195</v>
      </c>
    </row>
    <row r="1738" spans="1:6">
      <c r="A1738">
        <v>1737</v>
      </c>
      <c r="B1738">
        <v>28934.204000000002</v>
      </c>
      <c r="C1738" t="s">
        <v>5</v>
      </c>
      <c r="D1738" t="s">
        <v>6</v>
      </c>
      <c r="E1738" t="s">
        <v>9</v>
      </c>
      <c r="F1738">
        <f t="shared" si="27"/>
        <v>16.641999999999825</v>
      </c>
    </row>
    <row r="1739" spans="1:6">
      <c r="A1739">
        <v>1738</v>
      </c>
      <c r="B1739">
        <v>28950.874</v>
      </c>
      <c r="C1739" t="s">
        <v>5</v>
      </c>
      <c r="D1739" t="s">
        <v>6</v>
      </c>
      <c r="E1739" t="s">
        <v>9</v>
      </c>
      <c r="F1739">
        <f t="shared" si="27"/>
        <v>16.669999999998254</v>
      </c>
    </row>
    <row r="1740" spans="1:6">
      <c r="A1740">
        <v>1739</v>
      </c>
      <c r="B1740">
        <v>28967.539000000001</v>
      </c>
      <c r="C1740" t="s">
        <v>5</v>
      </c>
      <c r="D1740" t="s">
        <v>6</v>
      </c>
      <c r="E1740" t="s">
        <v>9</v>
      </c>
      <c r="F1740">
        <f t="shared" si="27"/>
        <v>16.665000000000873</v>
      </c>
    </row>
    <row r="1741" spans="1:6">
      <c r="A1741">
        <v>1740</v>
      </c>
      <c r="B1741">
        <v>28984.21</v>
      </c>
      <c r="C1741" t="s">
        <v>5</v>
      </c>
      <c r="D1741" t="s">
        <v>6</v>
      </c>
      <c r="E1741" t="s">
        <v>9</v>
      </c>
      <c r="F1741">
        <f t="shared" si="27"/>
        <v>16.670999999998457</v>
      </c>
    </row>
    <row r="1742" spans="1:6">
      <c r="A1742">
        <v>1741</v>
      </c>
      <c r="B1742">
        <v>29000.880000000001</v>
      </c>
      <c r="C1742" t="s">
        <v>5</v>
      </c>
      <c r="D1742" t="s">
        <v>6</v>
      </c>
      <c r="E1742" t="s">
        <v>9</v>
      </c>
      <c r="F1742">
        <f t="shared" si="27"/>
        <v>16.670000000001892</v>
      </c>
    </row>
    <row r="1743" spans="1:6">
      <c r="A1743">
        <v>1742</v>
      </c>
      <c r="B1743">
        <v>29017.579000000002</v>
      </c>
      <c r="C1743" t="s">
        <v>5</v>
      </c>
      <c r="D1743" t="s">
        <v>6</v>
      </c>
      <c r="E1743" t="s">
        <v>9</v>
      </c>
      <c r="F1743">
        <f t="shared" si="27"/>
        <v>16.699000000000524</v>
      </c>
    </row>
    <row r="1744" spans="1:6">
      <c r="A1744">
        <v>1743</v>
      </c>
      <c r="B1744">
        <v>29034.22</v>
      </c>
      <c r="C1744" t="s">
        <v>5</v>
      </c>
      <c r="D1744" t="s">
        <v>6</v>
      </c>
      <c r="E1744" t="s">
        <v>9</v>
      </c>
      <c r="F1744">
        <f t="shared" si="27"/>
        <v>16.640999999999622</v>
      </c>
    </row>
    <row r="1745" spans="1:6">
      <c r="A1745">
        <v>1744</v>
      </c>
      <c r="B1745">
        <v>29050.882000000001</v>
      </c>
      <c r="C1745" t="s">
        <v>5</v>
      </c>
      <c r="D1745" t="s">
        <v>6</v>
      </c>
      <c r="E1745" t="s">
        <v>9</v>
      </c>
      <c r="F1745">
        <f t="shared" si="27"/>
        <v>16.662000000000262</v>
      </c>
    </row>
    <row r="1746" spans="1:6">
      <c r="A1746">
        <v>1745</v>
      </c>
      <c r="B1746">
        <v>29067.531999999999</v>
      </c>
      <c r="C1746" t="s">
        <v>5</v>
      </c>
      <c r="D1746" t="s">
        <v>6</v>
      </c>
      <c r="E1746" t="s">
        <v>9</v>
      </c>
      <c r="F1746">
        <f t="shared" si="27"/>
        <v>16.649999999997817</v>
      </c>
    </row>
    <row r="1747" spans="1:6">
      <c r="A1747">
        <v>1746</v>
      </c>
      <c r="B1747">
        <v>29084.185000000001</v>
      </c>
      <c r="C1747" t="s">
        <v>5</v>
      </c>
      <c r="D1747" t="s">
        <v>6</v>
      </c>
      <c r="E1747" t="s">
        <v>9</v>
      </c>
      <c r="F1747">
        <f t="shared" si="27"/>
        <v>16.653000000002066</v>
      </c>
    </row>
    <row r="1748" spans="1:6">
      <c r="A1748">
        <v>1747</v>
      </c>
      <c r="B1748">
        <v>29100.866000000002</v>
      </c>
      <c r="C1748" t="s">
        <v>5</v>
      </c>
      <c r="D1748" t="s">
        <v>6</v>
      </c>
      <c r="E1748" t="s">
        <v>9</v>
      </c>
      <c r="F1748">
        <f t="shared" si="27"/>
        <v>16.681000000000495</v>
      </c>
    </row>
    <row r="1749" spans="1:6">
      <c r="A1749">
        <v>1748</v>
      </c>
      <c r="B1749">
        <v>29117.559000000001</v>
      </c>
      <c r="C1749" t="s">
        <v>5</v>
      </c>
      <c r="D1749" t="s">
        <v>6</v>
      </c>
      <c r="E1749" t="s">
        <v>9</v>
      </c>
      <c r="F1749">
        <f t="shared" si="27"/>
        <v>16.692999999999302</v>
      </c>
    </row>
    <row r="1750" spans="1:6">
      <c r="A1750">
        <v>1749</v>
      </c>
      <c r="B1750">
        <v>29134.181</v>
      </c>
      <c r="C1750" t="s">
        <v>5</v>
      </c>
      <c r="D1750" t="s">
        <v>6</v>
      </c>
      <c r="E1750" t="s">
        <v>9</v>
      </c>
      <c r="F1750">
        <f t="shared" si="27"/>
        <v>16.621999999999389</v>
      </c>
    </row>
    <row r="1751" spans="1:6">
      <c r="A1751">
        <v>1750</v>
      </c>
      <c r="B1751">
        <v>29150.865000000002</v>
      </c>
      <c r="C1751" t="s">
        <v>5</v>
      </c>
      <c r="D1751" t="s">
        <v>6</v>
      </c>
      <c r="E1751" t="s">
        <v>9</v>
      </c>
      <c r="F1751">
        <f t="shared" si="27"/>
        <v>16.684000000001106</v>
      </c>
    </row>
    <row r="1752" spans="1:6">
      <c r="A1752">
        <v>1751</v>
      </c>
      <c r="B1752">
        <v>29167.526999999998</v>
      </c>
      <c r="C1752" t="s">
        <v>5</v>
      </c>
      <c r="D1752" t="s">
        <v>6</v>
      </c>
      <c r="E1752" t="s">
        <v>9</v>
      </c>
      <c r="F1752">
        <f t="shared" si="27"/>
        <v>16.661999999996624</v>
      </c>
    </row>
    <row r="1753" spans="1:6">
      <c r="A1753">
        <v>1752</v>
      </c>
      <c r="B1753">
        <v>29184.206999999999</v>
      </c>
      <c r="C1753" t="s">
        <v>5</v>
      </c>
      <c r="D1753" t="s">
        <v>6</v>
      </c>
      <c r="E1753" t="s">
        <v>9</v>
      </c>
      <c r="F1753">
        <f t="shared" si="27"/>
        <v>16.680000000000291</v>
      </c>
    </row>
    <row r="1754" spans="1:6">
      <c r="A1754">
        <v>1753</v>
      </c>
      <c r="B1754">
        <v>29200.864000000001</v>
      </c>
      <c r="C1754" t="s">
        <v>5</v>
      </c>
      <c r="D1754" t="s">
        <v>6</v>
      </c>
      <c r="E1754" t="s">
        <v>9</v>
      </c>
      <c r="F1754">
        <f t="shared" si="27"/>
        <v>16.657000000002881</v>
      </c>
    </row>
    <row r="1755" spans="1:6">
      <c r="A1755">
        <v>1754</v>
      </c>
      <c r="B1755">
        <v>29217.599999999999</v>
      </c>
      <c r="C1755" t="s">
        <v>5</v>
      </c>
      <c r="D1755" t="s">
        <v>6</v>
      </c>
      <c r="E1755" t="s">
        <v>9</v>
      </c>
      <c r="F1755">
        <f t="shared" si="27"/>
        <v>16.735999999997148</v>
      </c>
    </row>
    <row r="1756" spans="1:6">
      <c r="A1756">
        <v>1755</v>
      </c>
      <c r="B1756">
        <v>29234.260999999999</v>
      </c>
      <c r="C1756" t="s">
        <v>5</v>
      </c>
      <c r="D1756" t="s">
        <v>6</v>
      </c>
      <c r="E1756" t="s">
        <v>9</v>
      </c>
      <c r="F1756">
        <f t="shared" si="27"/>
        <v>16.661000000000058</v>
      </c>
    </row>
    <row r="1757" spans="1:6">
      <c r="A1757">
        <v>1756</v>
      </c>
      <c r="B1757">
        <v>29250.968000000001</v>
      </c>
      <c r="C1757" t="s">
        <v>5</v>
      </c>
      <c r="D1757" t="s">
        <v>6</v>
      </c>
      <c r="E1757" t="s">
        <v>9</v>
      </c>
      <c r="F1757">
        <f t="shared" si="27"/>
        <v>16.707000000002154</v>
      </c>
    </row>
    <row r="1758" spans="1:6">
      <c r="A1758">
        <v>1757</v>
      </c>
      <c r="B1758">
        <v>29267.596000000001</v>
      </c>
      <c r="C1758" t="s">
        <v>5</v>
      </c>
      <c r="D1758" t="s">
        <v>6</v>
      </c>
      <c r="E1758" t="s">
        <v>9</v>
      </c>
      <c r="F1758">
        <f t="shared" si="27"/>
        <v>16.628000000000611</v>
      </c>
    </row>
    <row r="1759" spans="1:6">
      <c r="A1759">
        <v>1758</v>
      </c>
      <c r="B1759">
        <v>29284.269</v>
      </c>
      <c r="C1759" t="s">
        <v>5</v>
      </c>
      <c r="D1759" t="s">
        <v>6</v>
      </c>
      <c r="E1759" t="s">
        <v>9</v>
      </c>
      <c r="F1759">
        <f t="shared" si="27"/>
        <v>16.672999999998865</v>
      </c>
    </row>
    <row r="1760" spans="1:6">
      <c r="A1760">
        <v>1759</v>
      </c>
      <c r="B1760">
        <v>29300.944</v>
      </c>
      <c r="C1760" t="s">
        <v>5</v>
      </c>
      <c r="D1760" t="s">
        <v>6</v>
      </c>
      <c r="E1760" t="s">
        <v>9</v>
      </c>
      <c r="F1760">
        <f t="shared" si="27"/>
        <v>16.674999999999272</v>
      </c>
    </row>
    <row r="1761" spans="1:6">
      <c r="A1761">
        <v>1760</v>
      </c>
      <c r="B1761">
        <v>29317.553</v>
      </c>
      <c r="C1761" t="s">
        <v>5</v>
      </c>
      <c r="D1761" t="s">
        <v>6</v>
      </c>
      <c r="E1761" t="s">
        <v>9</v>
      </c>
      <c r="F1761">
        <f t="shared" si="27"/>
        <v>16.609000000000378</v>
      </c>
    </row>
    <row r="1762" spans="1:6">
      <c r="A1762">
        <v>1761</v>
      </c>
      <c r="B1762">
        <v>29334.319</v>
      </c>
      <c r="C1762" t="s">
        <v>5</v>
      </c>
      <c r="D1762" t="s">
        <v>6</v>
      </c>
      <c r="E1762" t="s">
        <v>9</v>
      </c>
      <c r="F1762">
        <f t="shared" si="27"/>
        <v>16.765999999999622</v>
      </c>
    </row>
    <row r="1763" spans="1:6">
      <c r="A1763">
        <v>1762</v>
      </c>
      <c r="B1763">
        <v>29350.893</v>
      </c>
      <c r="C1763" t="s">
        <v>5</v>
      </c>
      <c r="D1763" t="s">
        <v>6</v>
      </c>
      <c r="E1763" t="s">
        <v>9</v>
      </c>
      <c r="F1763">
        <f t="shared" si="27"/>
        <v>16.574000000000524</v>
      </c>
    </row>
    <row r="1764" spans="1:6">
      <c r="A1764">
        <v>1763</v>
      </c>
      <c r="B1764">
        <v>29367.55</v>
      </c>
      <c r="C1764" t="s">
        <v>5</v>
      </c>
      <c r="D1764" t="s">
        <v>6</v>
      </c>
      <c r="E1764" t="s">
        <v>9</v>
      </c>
      <c r="F1764">
        <f t="shared" si="27"/>
        <v>16.656999999999243</v>
      </c>
    </row>
    <row r="1765" spans="1:6">
      <c r="A1765">
        <v>1764</v>
      </c>
      <c r="B1765">
        <v>29384.197</v>
      </c>
      <c r="C1765" t="s">
        <v>5</v>
      </c>
      <c r="D1765" t="s">
        <v>6</v>
      </c>
      <c r="E1765" t="s">
        <v>9</v>
      </c>
      <c r="F1765">
        <f t="shared" si="27"/>
        <v>16.647000000000844</v>
      </c>
    </row>
    <row r="1766" spans="1:6">
      <c r="A1766">
        <v>1765</v>
      </c>
      <c r="B1766">
        <v>29400.864000000001</v>
      </c>
      <c r="C1766" t="s">
        <v>5</v>
      </c>
      <c r="D1766" t="s">
        <v>6</v>
      </c>
      <c r="E1766" t="s">
        <v>9</v>
      </c>
      <c r="F1766">
        <f t="shared" si="27"/>
        <v>16.667000000001281</v>
      </c>
    </row>
    <row r="1767" spans="1:6">
      <c r="A1767">
        <v>1766</v>
      </c>
      <c r="B1767">
        <v>29417.587</v>
      </c>
      <c r="C1767" t="s">
        <v>5</v>
      </c>
      <c r="D1767" t="s">
        <v>6</v>
      </c>
      <c r="E1767" t="s">
        <v>9</v>
      </c>
      <c r="F1767">
        <f t="shared" si="27"/>
        <v>16.722999999998137</v>
      </c>
    </row>
    <row r="1768" spans="1:6">
      <c r="A1768">
        <v>1767</v>
      </c>
      <c r="B1768">
        <v>29434.208999999999</v>
      </c>
      <c r="C1768" t="s">
        <v>5</v>
      </c>
      <c r="D1768" t="s">
        <v>6</v>
      </c>
      <c r="E1768" t="s">
        <v>9</v>
      </c>
      <c r="F1768">
        <f t="shared" si="27"/>
        <v>16.621999999999389</v>
      </c>
    </row>
    <row r="1769" spans="1:6">
      <c r="A1769">
        <v>1768</v>
      </c>
      <c r="B1769">
        <v>29450.888999999999</v>
      </c>
      <c r="C1769" t="s">
        <v>5</v>
      </c>
      <c r="D1769" t="s">
        <v>6</v>
      </c>
      <c r="E1769" t="s">
        <v>9</v>
      </c>
      <c r="F1769">
        <f t="shared" si="27"/>
        <v>16.680000000000291</v>
      </c>
    </row>
    <row r="1770" spans="1:6">
      <c r="A1770">
        <v>1769</v>
      </c>
      <c r="B1770">
        <v>29467.554</v>
      </c>
      <c r="C1770" t="s">
        <v>5</v>
      </c>
      <c r="D1770" t="s">
        <v>6</v>
      </c>
      <c r="E1770" t="s">
        <v>9</v>
      </c>
      <c r="F1770">
        <f t="shared" si="27"/>
        <v>16.665000000000873</v>
      </c>
    </row>
    <row r="1771" spans="1:6">
      <c r="A1771">
        <v>1770</v>
      </c>
      <c r="B1771">
        <v>29484.232</v>
      </c>
      <c r="C1771" t="s">
        <v>5</v>
      </c>
      <c r="D1771" t="s">
        <v>6</v>
      </c>
      <c r="E1771" t="s">
        <v>9</v>
      </c>
      <c r="F1771">
        <f t="shared" si="27"/>
        <v>16.677999999999884</v>
      </c>
    </row>
    <row r="1772" spans="1:6">
      <c r="A1772">
        <v>1771</v>
      </c>
      <c r="B1772">
        <v>29500.89</v>
      </c>
      <c r="C1772" t="s">
        <v>5</v>
      </c>
      <c r="D1772" t="s">
        <v>6</v>
      </c>
      <c r="E1772" t="s">
        <v>9</v>
      </c>
      <c r="F1772">
        <f t="shared" si="27"/>
        <v>16.657999999999447</v>
      </c>
    </row>
    <row r="1773" spans="1:6">
      <c r="A1773">
        <v>1772</v>
      </c>
      <c r="B1773">
        <v>29517.544000000002</v>
      </c>
      <c r="C1773" t="s">
        <v>5</v>
      </c>
      <c r="D1773" t="s">
        <v>6</v>
      </c>
      <c r="E1773" t="s">
        <v>9</v>
      </c>
      <c r="F1773">
        <f t="shared" si="27"/>
        <v>16.65400000000227</v>
      </c>
    </row>
    <row r="1774" spans="1:6">
      <c r="A1774">
        <v>1773</v>
      </c>
      <c r="B1774">
        <v>29534.271000000001</v>
      </c>
      <c r="C1774" t="s">
        <v>5</v>
      </c>
      <c r="D1774" t="s">
        <v>6</v>
      </c>
      <c r="E1774" t="s">
        <v>9</v>
      </c>
      <c r="F1774">
        <f t="shared" si="27"/>
        <v>16.726999999998952</v>
      </c>
    </row>
    <row r="1775" spans="1:6">
      <c r="A1775">
        <v>1774</v>
      </c>
      <c r="B1775">
        <v>29550.879000000001</v>
      </c>
      <c r="C1775" t="s">
        <v>5</v>
      </c>
      <c r="D1775" t="s">
        <v>6</v>
      </c>
      <c r="E1775" t="s">
        <v>9</v>
      </c>
      <c r="F1775">
        <f t="shared" si="27"/>
        <v>16.608000000000175</v>
      </c>
    </row>
    <row r="1776" spans="1:6">
      <c r="A1776">
        <v>1775</v>
      </c>
      <c r="B1776">
        <v>29567.532999999999</v>
      </c>
      <c r="C1776" t="s">
        <v>5</v>
      </c>
      <c r="D1776" t="s">
        <v>6</v>
      </c>
      <c r="E1776" t="s">
        <v>9</v>
      </c>
      <c r="F1776">
        <f t="shared" si="27"/>
        <v>16.653999999998632</v>
      </c>
    </row>
    <row r="1777" spans="1:6">
      <c r="A1777">
        <v>1776</v>
      </c>
      <c r="B1777">
        <v>29584.184000000001</v>
      </c>
      <c r="C1777" t="s">
        <v>5</v>
      </c>
      <c r="D1777" t="s">
        <v>6</v>
      </c>
      <c r="E1777" t="s">
        <v>9</v>
      </c>
      <c r="F1777">
        <f t="shared" si="27"/>
        <v>16.651000000001659</v>
      </c>
    </row>
    <row r="1778" spans="1:6">
      <c r="A1778">
        <v>1777</v>
      </c>
      <c r="B1778">
        <v>29600.857</v>
      </c>
      <c r="C1778" t="s">
        <v>5</v>
      </c>
      <c r="D1778" t="s">
        <v>6</v>
      </c>
      <c r="E1778" t="s">
        <v>9</v>
      </c>
      <c r="F1778">
        <f t="shared" si="27"/>
        <v>16.672999999998865</v>
      </c>
    </row>
    <row r="1779" spans="1:6">
      <c r="A1779">
        <v>1778</v>
      </c>
      <c r="B1779">
        <v>29617.54</v>
      </c>
      <c r="C1779" t="s">
        <v>5</v>
      </c>
      <c r="D1779" t="s">
        <v>6</v>
      </c>
      <c r="E1779" t="s">
        <v>9</v>
      </c>
      <c r="F1779">
        <f t="shared" si="27"/>
        <v>16.683000000000902</v>
      </c>
    </row>
    <row r="1780" spans="1:6">
      <c r="A1780">
        <v>1779</v>
      </c>
      <c r="B1780">
        <v>29634.19</v>
      </c>
      <c r="C1780" t="s">
        <v>5</v>
      </c>
      <c r="D1780" t="s">
        <v>6</v>
      </c>
      <c r="E1780" t="s">
        <v>9</v>
      </c>
      <c r="F1780">
        <f t="shared" si="27"/>
        <v>16.649999999997817</v>
      </c>
    </row>
    <row r="1781" spans="1:6">
      <c r="A1781">
        <v>1780</v>
      </c>
      <c r="B1781">
        <v>29650.868999999999</v>
      </c>
      <c r="C1781" t="s">
        <v>5</v>
      </c>
      <c r="D1781" t="s">
        <v>6</v>
      </c>
      <c r="E1781" t="s">
        <v>9</v>
      </c>
      <c r="F1781">
        <f t="shared" si="27"/>
        <v>16.679000000000087</v>
      </c>
    </row>
    <row r="1782" spans="1:6">
      <c r="A1782">
        <v>1781</v>
      </c>
      <c r="B1782">
        <v>29667.546999999999</v>
      </c>
      <c r="C1782" t="s">
        <v>5</v>
      </c>
      <c r="D1782" t="s">
        <v>6</v>
      </c>
      <c r="E1782" t="s">
        <v>9</v>
      </c>
      <c r="F1782">
        <f t="shared" si="27"/>
        <v>16.677999999999884</v>
      </c>
    </row>
    <row r="1783" spans="1:6">
      <c r="A1783">
        <v>1782</v>
      </c>
      <c r="B1783">
        <v>29684.191999999999</v>
      </c>
      <c r="C1783" t="s">
        <v>5</v>
      </c>
      <c r="D1783" t="s">
        <v>6</v>
      </c>
      <c r="E1783" t="s">
        <v>9</v>
      </c>
      <c r="F1783">
        <f t="shared" si="27"/>
        <v>16.645000000000437</v>
      </c>
    </row>
    <row r="1784" spans="1:6">
      <c r="A1784">
        <v>1783</v>
      </c>
      <c r="B1784">
        <v>29700.896000000001</v>
      </c>
      <c r="C1784" t="s">
        <v>5</v>
      </c>
      <c r="D1784" t="s">
        <v>6</v>
      </c>
      <c r="E1784" t="s">
        <v>9</v>
      </c>
      <c r="F1784">
        <f t="shared" si="27"/>
        <v>16.704000000001543</v>
      </c>
    </row>
    <row r="1785" spans="1:6">
      <c r="A1785">
        <v>1784</v>
      </c>
      <c r="B1785">
        <v>29717.546999999999</v>
      </c>
      <c r="C1785" t="s">
        <v>5</v>
      </c>
      <c r="D1785" t="s">
        <v>6</v>
      </c>
      <c r="E1785" t="s">
        <v>9</v>
      </c>
      <c r="F1785">
        <f t="shared" si="27"/>
        <v>16.650999999998021</v>
      </c>
    </row>
    <row r="1786" spans="1:6">
      <c r="A1786">
        <v>1785</v>
      </c>
      <c r="B1786">
        <v>29734.216</v>
      </c>
      <c r="C1786" t="s">
        <v>5</v>
      </c>
      <c r="D1786" t="s">
        <v>6</v>
      </c>
      <c r="E1786" t="s">
        <v>9</v>
      </c>
      <c r="F1786">
        <f t="shared" si="27"/>
        <v>16.669000000001688</v>
      </c>
    </row>
    <row r="1787" spans="1:6">
      <c r="A1787">
        <v>1786</v>
      </c>
      <c r="B1787">
        <v>29750.876</v>
      </c>
      <c r="C1787" t="s">
        <v>5</v>
      </c>
      <c r="D1787" t="s">
        <v>6</v>
      </c>
      <c r="E1787" t="s">
        <v>9</v>
      </c>
      <c r="F1787">
        <f t="shared" si="27"/>
        <v>16.659999999999854</v>
      </c>
    </row>
    <row r="1788" spans="1:6">
      <c r="A1788">
        <v>1787</v>
      </c>
      <c r="B1788">
        <v>29767.535</v>
      </c>
      <c r="C1788" t="s">
        <v>5</v>
      </c>
      <c r="D1788" t="s">
        <v>6</v>
      </c>
      <c r="E1788" t="s">
        <v>9</v>
      </c>
      <c r="F1788">
        <f t="shared" si="27"/>
        <v>16.658999999999651</v>
      </c>
    </row>
    <row r="1789" spans="1:6">
      <c r="A1789">
        <v>1788</v>
      </c>
      <c r="B1789">
        <v>29784.258000000002</v>
      </c>
      <c r="C1789" t="s">
        <v>5</v>
      </c>
      <c r="D1789" t="s">
        <v>6</v>
      </c>
      <c r="E1789" t="s">
        <v>9</v>
      </c>
      <c r="F1789">
        <f t="shared" si="27"/>
        <v>16.723000000001775</v>
      </c>
    </row>
    <row r="1790" spans="1:6">
      <c r="A1790">
        <v>1789</v>
      </c>
      <c r="B1790">
        <v>29800.882000000001</v>
      </c>
      <c r="C1790" t="s">
        <v>5</v>
      </c>
      <c r="D1790" t="s">
        <v>6</v>
      </c>
      <c r="E1790" t="s">
        <v>9</v>
      </c>
      <c r="F1790">
        <f t="shared" si="27"/>
        <v>16.623999999999796</v>
      </c>
    </row>
    <row r="1791" spans="1:6">
      <c r="A1791">
        <v>1790</v>
      </c>
      <c r="B1791">
        <v>29817.609</v>
      </c>
      <c r="C1791" t="s">
        <v>5</v>
      </c>
      <c r="D1791" t="s">
        <v>6</v>
      </c>
      <c r="E1791" t="s">
        <v>9</v>
      </c>
      <c r="F1791">
        <f t="shared" si="27"/>
        <v>16.726999999998952</v>
      </c>
    </row>
    <row r="1792" spans="1:6">
      <c r="A1792">
        <v>1791</v>
      </c>
      <c r="B1792">
        <v>29834.276999999998</v>
      </c>
      <c r="C1792" t="s">
        <v>5</v>
      </c>
      <c r="D1792" t="s">
        <v>6</v>
      </c>
      <c r="E1792" t="s">
        <v>9</v>
      </c>
      <c r="F1792">
        <f t="shared" si="27"/>
        <v>16.667999999997846</v>
      </c>
    </row>
    <row r="1793" spans="1:6">
      <c r="A1793">
        <v>1792</v>
      </c>
      <c r="B1793">
        <v>29850.870999999999</v>
      </c>
      <c r="C1793" t="s">
        <v>5</v>
      </c>
      <c r="D1793" t="s">
        <v>6</v>
      </c>
      <c r="E1793" t="s">
        <v>9</v>
      </c>
      <c r="F1793">
        <f t="shared" si="27"/>
        <v>16.59400000000096</v>
      </c>
    </row>
    <row r="1794" spans="1:6">
      <c r="A1794">
        <v>1793</v>
      </c>
      <c r="B1794">
        <v>29867.562000000002</v>
      </c>
      <c r="C1794" t="s">
        <v>5</v>
      </c>
      <c r="D1794" t="s">
        <v>6</v>
      </c>
      <c r="E1794" t="s">
        <v>9</v>
      </c>
      <c r="F1794">
        <f t="shared" si="27"/>
        <v>16.691000000002532</v>
      </c>
    </row>
    <row r="1795" spans="1:6">
      <c r="A1795">
        <v>1794</v>
      </c>
      <c r="B1795">
        <v>29884.203000000001</v>
      </c>
      <c r="C1795" t="s">
        <v>5</v>
      </c>
      <c r="D1795" t="s">
        <v>6</v>
      </c>
      <c r="E1795" t="s">
        <v>9</v>
      </c>
      <c r="F1795">
        <f t="shared" si="27"/>
        <v>16.640999999999622</v>
      </c>
    </row>
    <row r="1796" spans="1:6">
      <c r="A1796">
        <v>1795</v>
      </c>
      <c r="B1796">
        <v>29900.896000000001</v>
      </c>
      <c r="C1796" t="s">
        <v>5</v>
      </c>
      <c r="D1796" t="s">
        <v>6</v>
      </c>
      <c r="E1796" t="s">
        <v>9</v>
      </c>
      <c r="F1796">
        <f t="shared" ref="F1796:F1859" si="28">B1796-B1795</f>
        <v>16.692999999999302</v>
      </c>
    </row>
    <row r="1797" spans="1:6">
      <c r="A1797">
        <v>1796</v>
      </c>
      <c r="B1797">
        <v>29917.584999999999</v>
      </c>
      <c r="C1797" t="s">
        <v>5</v>
      </c>
      <c r="D1797" t="s">
        <v>6</v>
      </c>
      <c r="E1797" t="s">
        <v>9</v>
      </c>
      <c r="F1797">
        <f t="shared" si="28"/>
        <v>16.688999999998487</v>
      </c>
    </row>
    <row r="1798" spans="1:6">
      <c r="A1798">
        <v>1797</v>
      </c>
      <c r="B1798">
        <v>29934.231</v>
      </c>
      <c r="C1798" t="s">
        <v>5</v>
      </c>
      <c r="D1798" t="s">
        <v>6</v>
      </c>
      <c r="E1798" t="s">
        <v>9</v>
      </c>
      <c r="F1798">
        <f t="shared" si="28"/>
        <v>16.64600000000064</v>
      </c>
    </row>
    <row r="1799" spans="1:6">
      <c r="A1799">
        <v>1798</v>
      </c>
      <c r="B1799">
        <v>29950.891</v>
      </c>
      <c r="C1799" t="s">
        <v>5</v>
      </c>
      <c r="D1799" t="s">
        <v>6</v>
      </c>
      <c r="E1799" t="s">
        <v>9</v>
      </c>
      <c r="F1799">
        <f t="shared" si="28"/>
        <v>16.659999999999854</v>
      </c>
    </row>
    <row r="1800" spans="1:6">
      <c r="A1800">
        <v>1799</v>
      </c>
      <c r="B1800">
        <v>29967.562000000002</v>
      </c>
      <c r="C1800" t="s">
        <v>5</v>
      </c>
      <c r="D1800" t="s">
        <v>6</v>
      </c>
      <c r="E1800" t="s">
        <v>9</v>
      </c>
      <c r="F1800">
        <f t="shared" si="28"/>
        <v>16.671000000002095</v>
      </c>
    </row>
    <row r="1801" spans="1:6">
      <c r="A1801">
        <v>1800</v>
      </c>
      <c r="B1801">
        <v>29984.23</v>
      </c>
      <c r="C1801" t="s">
        <v>5</v>
      </c>
      <c r="D1801" t="s">
        <v>6</v>
      </c>
      <c r="E1801" t="s">
        <v>9</v>
      </c>
      <c r="F1801">
        <f t="shared" si="28"/>
        <v>16.667999999997846</v>
      </c>
    </row>
    <row r="1802" spans="1:6">
      <c r="A1802">
        <v>1801</v>
      </c>
      <c r="B1802">
        <v>30000.899000000001</v>
      </c>
      <c r="C1802" t="s">
        <v>5</v>
      </c>
      <c r="D1802" t="s">
        <v>6</v>
      </c>
      <c r="E1802" t="s">
        <v>9</v>
      </c>
      <c r="F1802">
        <f t="shared" si="28"/>
        <v>16.669000000001688</v>
      </c>
    </row>
    <row r="1803" spans="1:6">
      <c r="A1803">
        <v>1802</v>
      </c>
      <c r="B1803">
        <v>30017.573</v>
      </c>
      <c r="C1803" t="s">
        <v>5</v>
      </c>
      <c r="D1803" t="s">
        <v>6</v>
      </c>
      <c r="E1803" t="s">
        <v>9</v>
      </c>
      <c r="F1803">
        <f t="shared" si="28"/>
        <v>16.673999999999069</v>
      </c>
    </row>
    <row r="1804" spans="1:6">
      <c r="A1804">
        <v>1803</v>
      </c>
      <c r="B1804">
        <v>30034.249</v>
      </c>
      <c r="C1804" t="s">
        <v>5</v>
      </c>
      <c r="D1804" t="s">
        <v>6</v>
      </c>
      <c r="E1804" t="s">
        <v>9</v>
      </c>
      <c r="F1804">
        <f t="shared" si="28"/>
        <v>16.675999999999476</v>
      </c>
    </row>
    <row r="1805" spans="1:6">
      <c r="A1805">
        <v>1804</v>
      </c>
      <c r="B1805">
        <v>30050.886999999999</v>
      </c>
      <c r="C1805" t="s">
        <v>5</v>
      </c>
      <c r="D1805" t="s">
        <v>6</v>
      </c>
      <c r="E1805" t="s">
        <v>9</v>
      </c>
      <c r="F1805">
        <f t="shared" si="28"/>
        <v>16.63799999999901</v>
      </c>
    </row>
    <row r="1806" spans="1:6">
      <c r="A1806">
        <v>1805</v>
      </c>
      <c r="B1806">
        <v>30067.589</v>
      </c>
      <c r="C1806" t="s">
        <v>5</v>
      </c>
      <c r="D1806" t="s">
        <v>6</v>
      </c>
      <c r="E1806" t="s">
        <v>9</v>
      </c>
      <c r="F1806">
        <f t="shared" si="28"/>
        <v>16.702000000001135</v>
      </c>
    </row>
    <row r="1807" spans="1:6">
      <c r="A1807">
        <v>1806</v>
      </c>
      <c r="B1807">
        <v>30084.203000000001</v>
      </c>
      <c r="C1807" t="s">
        <v>5</v>
      </c>
      <c r="D1807" t="s">
        <v>6</v>
      </c>
      <c r="E1807" t="s">
        <v>9</v>
      </c>
      <c r="F1807">
        <f t="shared" si="28"/>
        <v>16.614000000001397</v>
      </c>
    </row>
    <row r="1808" spans="1:6">
      <c r="A1808">
        <v>1807</v>
      </c>
      <c r="B1808">
        <v>30100.91</v>
      </c>
      <c r="C1808" t="s">
        <v>5</v>
      </c>
      <c r="D1808" t="s">
        <v>6</v>
      </c>
      <c r="E1808" t="s">
        <v>9</v>
      </c>
      <c r="F1808">
        <f t="shared" si="28"/>
        <v>16.706999999998516</v>
      </c>
    </row>
    <row r="1809" spans="1:6">
      <c r="A1809">
        <v>1808</v>
      </c>
      <c r="B1809">
        <v>30117.584999999999</v>
      </c>
      <c r="C1809" t="s">
        <v>5</v>
      </c>
      <c r="D1809" t="s">
        <v>6</v>
      </c>
      <c r="E1809" t="s">
        <v>9</v>
      </c>
      <c r="F1809">
        <f t="shared" si="28"/>
        <v>16.674999999999272</v>
      </c>
    </row>
    <row r="1810" spans="1:6">
      <c r="A1810">
        <v>1809</v>
      </c>
      <c r="B1810">
        <v>30134.252</v>
      </c>
      <c r="C1810" t="s">
        <v>5</v>
      </c>
      <c r="D1810" t="s">
        <v>6</v>
      </c>
      <c r="E1810" t="s">
        <v>9</v>
      </c>
      <c r="F1810">
        <f t="shared" si="28"/>
        <v>16.667000000001281</v>
      </c>
    </row>
    <row r="1811" spans="1:6">
      <c r="A1811">
        <v>1810</v>
      </c>
      <c r="B1811">
        <v>30150.897000000001</v>
      </c>
      <c r="C1811" t="s">
        <v>5</v>
      </c>
      <c r="D1811" t="s">
        <v>6</v>
      </c>
      <c r="E1811" t="s">
        <v>9</v>
      </c>
      <c r="F1811">
        <f t="shared" si="28"/>
        <v>16.645000000000437</v>
      </c>
    </row>
    <row r="1812" spans="1:6">
      <c r="A1812">
        <v>1811</v>
      </c>
      <c r="B1812">
        <v>30167.596000000001</v>
      </c>
      <c r="C1812" t="s">
        <v>5</v>
      </c>
      <c r="D1812" t="s">
        <v>6</v>
      </c>
      <c r="E1812" t="s">
        <v>9</v>
      </c>
      <c r="F1812">
        <f t="shared" si="28"/>
        <v>16.699000000000524</v>
      </c>
    </row>
    <row r="1813" spans="1:6">
      <c r="A1813">
        <v>1812</v>
      </c>
      <c r="B1813">
        <v>30184.207999999999</v>
      </c>
      <c r="C1813" t="s">
        <v>5</v>
      </c>
      <c r="D1813" t="s">
        <v>6</v>
      </c>
      <c r="E1813" t="s">
        <v>9</v>
      </c>
      <c r="F1813">
        <f t="shared" si="28"/>
        <v>16.611999999997352</v>
      </c>
    </row>
    <row r="1814" spans="1:6">
      <c r="A1814">
        <v>1813</v>
      </c>
      <c r="B1814">
        <v>30200.91</v>
      </c>
      <c r="C1814" t="s">
        <v>5</v>
      </c>
      <c r="D1814" t="s">
        <v>6</v>
      </c>
      <c r="E1814" t="s">
        <v>9</v>
      </c>
      <c r="F1814">
        <f t="shared" si="28"/>
        <v>16.702000000001135</v>
      </c>
    </row>
    <row r="1815" spans="1:6">
      <c r="A1815">
        <v>1814</v>
      </c>
      <c r="B1815">
        <v>30217.59</v>
      </c>
      <c r="C1815" t="s">
        <v>5</v>
      </c>
      <c r="D1815" t="s">
        <v>6</v>
      </c>
      <c r="E1815" t="s">
        <v>9</v>
      </c>
      <c r="F1815">
        <f t="shared" si="28"/>
        <v>16.680000000000291</v>
      </c>
    </row>
    <row r="1816" spans="1:6">
      <c r="A1816">
        <v>1815</v>
      </c>
      <c r="B1816">
        <v>30234.236000000001</v>
      </c>
      <c r="C1816" t="s">
        <v>5</v>
      </c>
      <c r="D1816" t="s">
        <v>6</v>
      </c>
      <c r="E1816" t="s">
        <v>9</v>
      </c>
      <c r="F1816">
        <f t="shared" si="28"/>
        <v>16.64600000000064</v>
      </c>
    </row>
    <row r="1817" spans="1:6">
      <c r="A1817">
        <v>1816</v>
      </c>
      <c r="B1817">
        <v>30250.892</v>
      </c>
      <c r="C1817" t="s">
        <v>5</v>
      </c>
      <c r="D1817" t="s">
        <v>6</v>
      </c>
      <c r="E1817" t="s">
        <v>9</v>
      </c>
      <c r="F1817">
        <f t="shared" si="28"/>
        <v>16.65599999999904</v>
      </c>
    </row>
    <row r="1818" spans="1:6">
      <c r="A1818">
        <v>1817</v>
      </c>
      <c r="B1818">
        <v>30267.557000000001</v>
      </c>
      <c r="C1818" t="s">
        <v>5</v>
      </c>
      <c r="D1818" t="s">
        <v>6</v>
      </c>
      <c r="E1818" t="s">
        <v>9</v>
      </c>
      <c r="F1818">
        <f t="shared" si="28"/>
        <v>16.665000000000873</v>
      </c>
    </row>
    <row r="1819" spans="1:6">
      <c r="A1819">
        <v>1818</v>
      </c>
      <c r="B1819">
        <v>30284.225999999999</v>
      </c>
      <c r="C1819" t="s">
        <v>5</v>
      </c>
      <c r="D1819" t="s">
        <v>6</v>
      </c>
      <c r="E1819" t="s">
        <v>9</v>
      </c>
      <c r="F1819">
        <f t="shared" si="28"/>
        <v>16.66899999999805</v>
      </c>
    </row>
    <row r="1820" spans="1:6">
      <c r="A1820">
        <v>1819</v>
      </c>
      <c r="B1820">
        <v>30300.906999999999</v>
      </c>
      <c r="C1820" t="s">
        <v>5</v>
      </c>
      <c r="D1820" t="s">
        <v>6</v>
      </c>
      <c r="E1820" t="s">
        <v>9</v>
      </c>
      <c r="F1820">
        <f t="shared" si="28"/>
        <v>16.681000000000495</v>
      </c>
    </row>
    <row r="1821" spans="1:6">
      <c r="A1821">
        <v>1820</v>
      </c>
      <c r="B1821">
        <v>30317.696</v>
      </c>
      <c r="C1821" t="s">
        <v>5</v>
      </c>
      <c r="D1821" t="s">
        <v>6</v>
      </c>
      <c r="E1821" t="s">
        <v>9</v>
      </c>
      <c r="F1821">
        <f t="shared" si="28"/>
        <v>16.789000000000669</v>
      </c>
    </row>
    <row r="1822" spans="1:6">
      <c r="A1822">
        <v>1821</v>
      </c>
      <c r="B1822">
        <v>30334.342000000001</v>
      </c>
      <c r="C1822" t="s">
        <v>5</v>
      </c>
      <c r="D1822" t="s">
        <v>6</v>
      </c>
      <c r="E1822" t="s">
        <v>9</v>
      </c>
      <c r="F1822">
        <f t="shared" si="28"/>
        <v>16.64600000000064</v>
      </c>
    </row>
    <row r="1823" spans="1:6">
      <c r="A1823">
        <v>1822</v>
      </c>
      <c r="B1823">
        <v>30350.913</v>
      </c>
      <c r="C1823" t="s">
        <v>5</v>
      </c>
      <c r="D1823" t="s">
        <v>6</v>
      </c>
      <c r="E1823" t="s">
        <v>9</v>
      </c>
      <c r="F1823">
        <f t="shared" si="28"/>
        <v>16.570999999999913</v>
      </c>
    </row>
    <row r="1824" spans="1:6">
      <c r="A1824">
        <v>1823</v>
      </c>
      <c r="B1824">
        <v>30367.58</v>
      </c>
      <c r="C1824" t="s">
        <v>5</v>
      </c>
      <c r="D1824" t="s">
        <v>6</v>
      </c>
      <c r="E1824" t="s">
        <v>9</v>
      </c>
      <c r="F1824">
        <f t="shared" si="28"/>
        <v>16.667000000001281</v>
      </c>
    </row>
    <row r="1825" spans="1:6">
      <c r="A1825">
        <v>1824</v>
      </c>
      <c r="B1825">
        <v>30384.23</v>
      </c>
      <c r="C1825" t="s">
        <v>5</v>
      </c>
      <c r="D1825" t="s">
        <v>6</v>
      </c>
      <c r="E1825" t="s">
        <v>9</v>
      </c>
      <c r="F1825">
        <f t="shared" si="28"/>
        <v>16.649999999997817</v>
      </c>
    </row>
    <row r="1826" spans="1:6">
      <c r="A1826">
        <v>1825</v>
      </c>
      <c r="B1826">
        <v>30400.91</v>
      </c>
      <c r="C1826" t="s">
        <v>5</v>
      </c>
      <c r="D1826" t="s">
        <v>6</v>
      </c>
      <c r="E1826" t="s">
        <v>9</v>
      </c>
      <c r="F1826">
        <f t="shared" si="28"/>
        <v>16.680000000000291</v>
      </c>
    </row>
    <row r="1827" spans="1:6">
      <c r="A1827">
        <v>1826</v>
      </c>
      <c r="B1827">
        <v>30417.59</v>
      </c>
      <c r="C1827" t="s">
        <v>5</v>
      </c>
      <c r="D1827" t="s">
        <v>6</v>
      </c>
      <c r="E1827" t="s">
        <v>9</v>
      </c>
      <c r="F1827">
        <f t="shared" si="28"/>
        <v>16.680000000000291</v>
      </c>
    </row>
    <row r="1828" spans="1:6">
      <c r="A1828">
        <v>1827</v>
      </c>
      <c r="B1828">
        <v>30434.285</v>
      </c>
      <c r="C1828" t="s">
        <v>5</v>
      </c>
      <c r="D1828" t="s">
        <v>6</v>
      </c>
      <c r="E1828" t="s">
        <v>9</v>
      </c>
      <c r="F1828">
        <f t="shared" si="28"/>
        <v>16.694999999999709</v>
      </c>
    </row>
    <row r="1829" spans="1:6">
      <c r="A1829">
        <v>1828</v>
      </c>
      <c r="B1829">
        <v>30450.883999999998</v>
      </c>
      <c r="C1829" t="s">
        <v>5</v>
      </c>
      <c r="D1829" t="s">
        <v>6</v>
      </c>
      <c r="E1829" t="s">
        <v>9</v>
      </c>
      <c r="F1829">
        <f t="shared" si="28"/>
        <v>16.598999999998341</v>
      </c>
    </row>
    <row r="1830" spans="1:6">
      <c r="A1830">
        <v>1829</v>
      </c>
      <c r="B1830">
        <v>30467.593000000001</v>
      </c>
      <c r="C1830" t="s">
        <v>5</v>
      </c>
      <c r="D1830" t="s">
        <v>6</v>
      </c>
      <c r="E1830" t="s">
        <v>9</v>
      </c>
      <c r="F1830">
        <f t="shared" si="28"/>
        <v>16.709000000002561</v>
      </c>
    </row>
    <row r="1831" spans="1:6">
      <c r="A1831">
        <v>1830</v>
      </c>
      <c r="B1831">
        <v>30484.248</v>
      </c>
      <c r="C1831" t="s">
        <v>5</v>
      </c>
      <c r="D1831" t="s">
        <v>6</v>
      </c>
      <c r="E1831" t="s">
        <v>9</v>
      </c>
      <c r="F1831">
        <f t="shared" si="28"/>
        <v>16.654999999998836</v>
      </c>
    </row>
    <row r="1832" spans="1:6">
      <c r="A1832">
        <v>1831</v>
      </c>
      <c r="B1832">
        <v>30500.901999999998</v>
      </c>
      <c r="C1832" t="s">
        <v>5</v>
      </c>
      <c r="D1832" t="s">
        <v>6</v>
      </c>
      <c r="E1832" t="s">
        <v>9</v>
      </c>
      <c r="F1832">
        <f t="shared" si="28"/>
        <v>16.653999999998632</v>
      </c>
    </row>
    <row r="1833" spans="1:6">
      <c r="A1833">
        <v>1832</v>
      </c>
      <c r="B1833">
        <v>30517.663</v>
      </c>
      <c r="C1833" t="s">
        <v>5</v>
      </c>
      <c r="D1833" t="s">
        <v>6</v>
      </c>
      <c r="E1833" t="s">
        <v>9</v>
      </c>
      <c r="F1833">
        <f t="shared" si="28"/>
        <v>16.761000000002241</v>
      </c>
    </row>
    <row r="1834" spans="1:6">
      <c r="A1834">
        <v>1833</v>
      </c>
      <c r="B1834">
        <v>30534.264999999999</v>
      </c>
      <c r="C1834" t="s">
        <v>5</v>
      </c>
      <c r="D1834" t="s">
        <v>6</v>
      </c>
      <c r="E1834" t="s">
        <v>9</v>
      </c>
      <c r="F1834">
        <f t="shared" si="28"/>
        <v>16.601999999998952</v>
      </c>
    </row>
    <row r="1835" spans="1:6">
      <c r="A1835">
        <v>1834</v>
      </c>
      <c r="B1835">
        <v>30550.893</v>
      </c>
      <c r="C1835" t="s">
        <v>5</v>
      </c>
      <c r="D1835" t="s">
        <v>6</v>
      </c>
      <c r="E1835" t="s">
        <v>9</v>
      </c>
      <c r="F1835">
        <f t="shared" si="28"/>
        <v>16.628000000000611</v>
      </c>
    </row>
    <row r="1836" spans="1:6">
      <c r="A1836">
        <v>1835</v>
      </c>
      <c r="B1836">
        <v>30567.574000000001</v>
      </c>
      <c r="C1836" t="s">
        <v>5</v>
      </c>
      <c r="D1836" t="s">
        <v>6</v>
      </c>
      <c r="E1836" t="s">
        <v>9</v>
      </c>
      <c r="F1836">
        <f t="shared" si="28"/>
        <v>16.681000000000495</v>
      </c>
    </row>
    <row r="1837" spans="1:6">
      <c r="A1837">
        <v>1836</v>
      </c>
      <c r="B1837">
        <v>30584.233</v>
      </c>
      <c r="C1837" t="s">
        <v>5</v>
      </c>
      <c r="D1837" t="s">
        <v>6</v>
      </c>
      <c r="E1837" t="s">
        <v>9</v>
      </c>
      <c r="F1837">
        <f t="shared" si="28"/>
        <v>16.658999999999651</v>
      </c>
    </row>
    <row r="1838" spans="1:6">
      <c r="A1838">
        <v>1837</v>
      </c>
      <c r="B1838">
        <v>30600.916000000001</v>
      </c>
      <c r="C1838" t="s">
        <v>5</v>
      </c>
      <c r="D1838" t="s">
        <v>6</v>
      </c>
      <c r="E1838" t="s">
        <v>9</v>
      </c>
      <c r="F1838">
        <f t="shared" si="28"/>
        <v>16.683000000000902</v>
      </c>
    </row>
    <row r="1839" spans="1:6">
      <c r="A1839">
        <v>1838</v>
      </c>
      <c r="B1839">
        <v>30617.582999999999</v>
      </c>
      <c r="C1839" t="s">
        <v>5</v>
      </c>
      <c r="D1839" t="s">
        <v>6</v>
      </c>
      <c r="E1839" t="s">
        <v>9</v>
      </c>
      <c r="F1839">
        <f t="shared" si="28"/>
        <v>16.666999999997643</v>
      </c>
    </row>
    <row r="1840" spans="1:6">
      <c r="A1840">
        <v>1839</v>
      </c>
      <c r="B1840">
        <v>30634.233</v>
      </c>
      <c r="C1840" t="s">
        <v>5</v>
      </c>
      <c r="D1840" t="s">
        <v>6</v>
      </c>
      <c r="E1840" t="s">
        <v>9</v>
      </c>
      <c r="F1840">
        <f t="shared" si="28"/>
        <v>16.650000000001455</v>
      </c>
    </row>
    <row r="1841" spans="1:6">
      <c r="A1841">
        <v>1840</v>
      </c>
      <c r="B1841">
        <v>30650.896000000001</v>
      </c>
      <c r="C1841" t="s">
        <v>5</v>
      </c>
      <c r="D1841" t="s">
        <v>6</v>
      </c>
      <c r="E1841" t="s">
        <v>9</v>
      </c>
      <c r="F1841">
        <f t="shared" si="28"/>
        <v>16.663000000000466</v>
      </c>
    </row>
    <row r="1842" spans="1:6">
      <c r="A1842">
        <v>1841</v>
      </c>
      <c r="B1842">
        <v>30667.611000000001</v>
      </c>
      <c r="C1842" t="s">
        <v>5</v>
      </c>
      <c r="D1842" t="s">
        <v>6</v>
      </c>
      <c r="E1842" t="s">
        <v>9</v>
      </c>
      <c r="F1842">
        <f t="shared" si="28"/>
        <v>16.715000000000146</v>
      </c>
    </row>
    <row r="1843" spans="1:6">
      <c r="A1843">
        <v>1842</v>
      </c>
      <c r="B1843">
        <v>30684.25</v>
      </c>
      <c r="C1843" t="s">
        <v>5</v>
      </c>
      <c r="D1843" t="s">
        <v>6</v>
      </c>
      <c r="E1843" t="s">
        <v>9</v>
      </c>
      <c r="F1843">
        <f t="shared" si="28"/>
        <v>16.638999999999214</v>
      </c>
    </row>
    <row r="1844" spans="1:6">
      <c r="A1844">
        <v>1843</v>
      </c>
      <c r="B1844">
        <v>30700.919000000002</v>
      </c>
      <c r="C1844" t="s">
        <v>5</v>
      </c>
      <c r="D1844" t="s">
        <v>6</v>
      </c>
      <c r="E1844" t="s">
        <v>9</v>
      </c>
      <c r="F1844">
        <f t="shared" si="28"/>
        <v>16.669000000001688</v>
      </c>
    </row>
    <row r="1845" spans="1:6">
      <c r="A1845">
        <v>1844</v>
      </c>
      <c r="B1845">
        <v>30717.564999999999</v>
      </c>
      <c r="C1845" t="s">
        <v>5</v>
      </c>
      <c r="D1845" t="s">
        <v>6</v>
      </c>
      <c r="E1845" t="s">
        <v>9</v>
      </c>
      <c r="F1845">
        <f t="shared" si="28"/>
        <v>16.645999999997002</v>
      </c>
    </row>
    <row r="1846" spans="1:6">
      <c r="A1846">
        <v>1845</v>
      </c>
      <c r="B1846">
        <v>30734.269</v>
      </c>
      <c r="C1846" t="s">
        <v>5</v>
      </c>
      <c r="D1846" t="s">
        <v>6</v>
      </c>
      <c r="E1846" t="s">
        <v>9</v>
      </c>
      <c r="F1846">
        <f t="shared" si="28"/>
        <v>16.704000000001543</v>
      </c>
    </row>
    <row r="1847" spans="1:6">
      <c r="A1847">
        <v>1846</v>
      </c>
      <c r="B1847">
        <v>30750.901000000002</v>
      </c>
      <c r="C1847" t="s">
        <v>5</v>
      </c>
      <c r="D1847" t="s">
        <v>6</v>
      </c>
      <c r="E1847" t="s">
        <v>9</v>
      </c>
      <c r="F1847">
        <f t="shared" si="28"/>
        <v>16.632000000001426</v>
      </c>
    </row>
    <row r="1848" spans="1:6">
      <c r="A1848">
        <v>1847</v>
      </c>
      <c r="B1848">
        <v>30767.647000000001</v>
      </c>
      <c r="C1848" t="s">
        <v>5</v>
      </c>
      <c r="D1848" t="s">
        <v>6</v>
      </c>
      <c r="E1848" t="s">
        <v>9</v>
      </c>
      <c r="F1848">
        <f t="shared" si="28"/>
        <v>16.745999999999185</v>
      </c>
    </row>
    <row r="1849" spans="1:6">
      <c r="A1849">
        <v>1848</v>
      </c>
      <c r="B1849">
        <v>30784.241000000002</v>
      </c>
      <c r="C1849" t="s">
        <v>5</v>
      </c>
      <c r="D1849" t="s">
        <v>6</v>
      </c>
      <c r="E1849" t="s">
        <v>9</v>
      </c>
      <c r="F1849">
        <f t="shared" si="28"/>
        <v>16.59400000000096</v>
      </c>
    </row>
    <row r="1850" spans="1:6">
      <c r="A1850">
        <v>1849</v>
      </c>
      <c r="B1850">
        <v>30800.897000000001</v>
      </c>
      <c r="C1850" t="s">
        <v>5</v>
      </c>
      <c r="D1850" t="s">
        <v>6</v>
      </c>
      <c r="E1850" t="s">
        <v>9</v>
      </c>
      <c r="F1850">
        <f t="shared" si="28"/>
        <v>16.65599999999904</v>
      </c>
    </row>
    <row r="1851" spans="1:6">
      <c r="A1851">
        <v>1850</v>
      </c>
      <c r="B1851">
        <v>30817.591</v>
      </c>
      <c r="C1851" t="s">
        <v>5</v>
      </c>
      <c r="D1851" t="s">
        <v>6</v>
      </c>
      <c r="E1851" t="s">
        <v>9</v>
      </c>
      <c r="F1851">
        <f t="shared" si="28"/>
        <v>16.693999999999505</v>
      </c>
    </row>
    <row r="1852" spans="1:6">
      <c r="A1852">
        <v>1851</v>
      </c>
      <c r="B1852">
        <v>30834.309000000001</v>
      </c>
      <c r="C1852" t="s">
        <v>5</v>
      </c>
      <c r="D1852" t="s">
        <v>6</v>
      </c>
      <c r="E1852" t="s">
        <v>9</v>
      </c>
      <c r="F1852">
        <f t="shared" si="28"/>
        <v>16.718000000000757</v>
      </c>
    </row>
    <row r="1853" spans="1:6">
      <c r="A1853">
        <v>1852</v>
      </c>
      <c r="B1853">
        <v>30850.976999999999</v>
      </c>
      <c r="C1853" t="s">
        <v>5</v>
      </c>
      <c r="D1853" t="s">
        <v>6</v>
      </c>
      <c r="E1853" t="s">
        <v>9</v>
      </c>
      <c r="F1853">
        <f t="shared" si="28"/>
        <v>16.667999999997846</v>
      </c>
    </row>
    <row r="1854" spans="1:6">
      <c r="A1854">
        <v>1853</v>
      </c>
      <c r="B1854">
        <v>30867.582999999999</v>
      </c>
      <c r="C1854" t="s">
        <v>5</v>
      </c>
      <c r="D1854" t="s">
        <v>6</v>
      </c>
      <c r="E1854" t="s">
        <v>9</v>
      </c>
      <c r="F1854">
        <f t="shared" si="28"/>
        <v>16.605999999999767</v>
      </c>
    </row>
    <row r="1855" spans="1:6">
      <c r="A1855">
        <v>1854</v>
      </c>
      <c r="B1855">
        <v>30884.257000000001</v>
      </c>
      <c r="C1855" t="s">
        <v>5</v>
      </c>
      <c r="D1855" t="s">
        <v>6</v>
      </c>
      <c r="E1855" t="s">
        <v>9</v>
      </c>
      <c r="F1855">
        <f t="shared" si="28"/>
        <v>16.674000000002707</v>
      </c>
    </row>
    <row r="1856" spans="1:6">
      <c r="A1856">
        <v>1855</v>
      </c>
      <c r="B1856">
        <v>30900.91</v>
      </c>
      <c r="C1856" t="s">
        <v>5</v>
      </c>
      <c r="D1856" t="s">
        <v>6</v>
      </c>
      <c r="E1856" t="s">
        <v>9</v>
      </c>
      <c r="F1856">
        <f t="shared" si="28"/>
        <v>16.652999999998428</v>
      </c>
    </row>
    <row r="1857" spans="1:6">
      <c r="A1857">
        <v>1856</v>
      </c>
      <c r="B1857">
        <v>30917.616999999998</v>
      </c>
      <c r="C1857" t="s">
        <v>5</v>
      </c>
      <c r="D1857" t="s">
        <v>6</v>
      </c>
      <c r="E1857" t="s">
        <v>9</v>
      </c>
      <c r="F1857">
        <f t="shared" si="28"/>
        <v>16.706999999998516</v>
      </c>
    </row>
    <row r="1858" spans="1:6">
      <c r="A1858">
        <v>1857</v>
      </c>
      <c r="B1858">
        <v>30934.249</v>
      </c>
      <c r="C1858" t="s">
        <v>5</v>
      </c>
      <c r="D1858" t="s">
        <v>6</v>
      </c>
      <c r="E1858" t="s">
        <v>9</v>
      </c>
      <c r="F1858">
        <f t="shared" si="28"/>
        <v>16.632000000001426</v>
      </c>
    </row>
    <row r="1859" spans="1:6">
      <c r="A1859">
        <v>1858</v>
      </c>
      <c r="B1859">
        <v>30950.933000000001</v>
      </c>
      <c r="C1859" t="s">
        <v>5</v>
      </c>
      <c r="D1859" t="s">
        <v>6</v>
      </c>
      <c r="E1859" t="s">
        <v>9</v>
      </c>
      <c r="F1859">
        <f t="shared" si="28"/>
        <v>16.684000000001106</v>
      </c>
    </row>
    <row r="1860" spans="1:6">
      <c r="A1860">
        <v>1859</v>
      </c>
      <c r="B1860">
        <v>30967.592000000001</v>
      </c>
      <c r="C1860" t="s">
        <v>5</v>
      </c>
      <c r="D1860" t="s">
        <v>6</v>
      </c>
      <c r="E1860" t="s">
        <v>9</v>
      </c>
      <c r="F1860">
        <f t="shared" ref="F1860:F1923" si="29">B1860-B1859</f>
        <v>16.658999999999651</v>
      </c>
    </row>
    <row r="1861" spans="1:6">
      <c r="A1861">
        <v>1860</v>
      </c>
      <c r="B1861">
        <v>30984.260999999999</v>
      </c>
      <c r="C1861" t="s">
        <v>5</v>
      </c>
      <c r="D1861" t="s">
        <v>6</v>
      </c>
      <c r="E1861" t="s">
        <v>9</v>
      </c>
      <c r="F1861">
        <f t="shared" si="29"/>
        <v>16.66899999999805</v>
      </c>
    </row>
    <row r="1862" spans="1:6">
      <c r="A1862">
        <v>1861</v>
      </c>
      <c r="B1862">
        <v>31000.921999999999</v>
      </c>
      <c r="C1862" t="s">
        <v>5</v>
      </c>
      <c r="D1862" t="s">
        <v>6</v>
      </c>
      <c r="E1862" t="s">
        <v>9</v>
      </c>
      <c r="F1862">
        <f t="shared" si="29"/>
        <v>16.661000000000058</v>
      </c>
    </row>
    <row r="1863" spans="1:6">
      <c r="A1863">
        <v>1862</v>
      </c>
      <c r="B1863">
        <v>31017.656999999999</v>
      </c>
      <c r="C1863" t="s">
        <v>5</v>
      </c>
      <c r="D1863" t="s">
        <v>6</v>
      </c>
      <c r="E1863" t="s">
        <v>9</v>
      </c>
      <c r="F1863">
        <f t="shared" si="29"/>
        <v>16.735000000000582</v>
      </c>
    </row>
    <row r="1864" spans="1:6">
      <c r="A1864">
        <v>1863</v>
      </c>
      <c r="B1864">
        <v>31034.267</v>
      </c>
      <c r="C1864" t="s">
        <v>5</v>
      </c>
      <c r="D1864" t="s">
        <v>6</v>
      </c>
      <c r="E1864" t="s">
        <v>9</v>
      </c>
      <c r="F1864">
        <f t="shared" si="29"/>
        <v>16.610000000000582</v>
      </c>
    </row>
    <row r="1865" spans="1:6">
      <c r="A1865">
        <v>1864</v>
      </c>
      <c r="B1865">
        <v>31050.909</v>
      </c>
      <c r="C1865" t="s">
        <v>5</v>
      </c>
      <c r="D1865" t="s">
        <v>6</v>
      </c>
      <c r="E1865" t="s">
        <v>9</v>
      </c>
      <c r="F1865">
        <f t="shared" si="29"/>
        <v>16.641999999999825</v>
      </c>
    </row>
    <row r="1866" spans="1:6">
      <c r="A1866">
        <v>1865</v>
      </c>
      <c r="B1866">
        <v>31067.623</v>
      </c>
      <c r="C1866" t="s">
        <v>5</v>
      </c>
      <c r="D1866" t="s">
        <v>6</v>
      </c>
      <c r="E1866" t="s">
        <v>9</v>
      </c>
      <c r="F1866">
        <f t="shared" si="29"/>
        <v>16.713999999999942</v>
      </c>
    </row>
    <row r="1867" spans="1:6">
      <c r="A1867">
        <v>1866</v>
      </c>
      <c r="B1867">
        <v>31084.274000000001</v>
      </c>
      <c r="C1867" t="s">
        <v>5</v>
      </c>
      <c r="D1867" t="s">
        <v>6</v>
      </c>
      <c r="E1867" t="s">
        <v>9</v>
      </c>
      <c r="F1867">
        <f t="shared" si="29"/>
        <v>16.651000000001659</v>
      </c>
    </row>
    <row r="1868" spans="1:6">
      <c r="A1868">
        <v>1867</v>
      </c>
      <c r="B1868">
        <v>31100.924999999999</v>
      </c>
      <c r="C1868" t="s">
        <v>5</v>
      </c>
      <c r="D1868" t="s">
        <v>6</v>
      </c>
      <c r="E1868" t="s">
        <v>9</v>
      </c>
      <c r="F1868">
        <f t="shared" si="29"/>
        <v>16.650999999998021</v>
      </c>
    </row>
    <row r="1869" spans="1:6">
      <c r="A1869">
        <v>1868</v>
      </c>
      <c r="B1869">
        <v>31117.599999999999</v>
      </c>
      <c r="C1869" t="s">
        <v>5</v>
      </c>
      <c r="D1869" t="s">
        <v>6</v>
      </c>
      <c r="E1869" t="s">
        <v>9</v>
      </c>
      <c r="F1869">
        <f t="shared" si="29"/>
        <v>16.674999999999272</v>
      </c>
    </row>
    <row r="1870" spans="1:6">
      <c r="A1870">
        <v>1869</v>
      </c>
      <c r="B1870">
        <v>31134.25</v>
      </c>
      <c r="C1870" t="s">
        <v>5</v>
      </c>
      <c r="D1870" t="s">
        <v>6</v>
      </c>
      <c r="E1870" t="s">
        <v>9</v>
      </c>
      <c r="F1870">
        <f t="shared" si="29"/>
        <v>16.650000000001455</v>
      </c>
    </row>
    <row r="1871" spans="1:6">
      <c r="A1871">
        <v>1870</v>
      </c>
      <c r="B1871">
        <v>31150.931</v>
      </c>
      <c r="C1871" t="s">
        <v>5</v>
      </c>
      <c r="D1871" t="s">
        <v>6</v>
      </c>
      <c r="E1871" t="s">
        <v>9</v>
      </c>
      <c r="F1871">
        <f t="shared" si="29"/>
        <v>16.681000000000495</v>
      </c>
    </row>
    <row r="1872" spans="1:6">
      <c r="A1872">
        <v>1871</v>
      </c>
      <c r="B1872">
        <v>31167.583999999999</v>
      </c>
      <c r="C1872" t="s">
        <v>5</v>
      </c>
      <c r="D1872" t="s">
        <v>6</v>
      </c>
      <c r="E1872" t="s">
        <v>9</v>
      </c>
      <c r="F1872">
        <f t="shared" si="29"/>
        <v>16.652999999998428</v>
      </c>
    </row>
    <row r="1873" spans="1:6">
      <c r="A1873">
        <v>1872</v>
      </c>
      <c r="B1873">
        <v>31184.254000000001</v>
      </c>
      <c r="C1873" t="s">
        <v>5</v>
      </c>
      <c r="D1873" t="s">
        <v>6</v>
      </c>
      <c r="E1873" t="s">
        <v>9</v>
      </c>
      <c r="F1873">
        <f t="shared" si="29"/>
        <v>16.670000000001892</v>
      </c>
    </row>
    <row r="1874" spans="1:6">
      <c r="A1874">
        <v>1873</v>
      </c>
      <c r="B1874">
        <v>31200.946</v>
      </c>
      <c r="C1874" t="s">
        <v>5</v>
      </c>
      <c r="D1874" t="s">
        <v>6</v>
      </c>
      <c r="E1874" t="s">
        <v>9</v>
      </c>
      <c r="F1874">
        <f t="shared" si="29"/>
        <v>16.691999999999098</v>
      </c>
    </row>
    <row r="1875" spans="1:6">
      <c r="A1875">
        <v>1874</v>
      </c>
      <c r="B1875">
        <v>31217.609</v>
      </c>
      <c r="C1875" t="s">
        <v>5</v>
      </c>
      <c r="D1875" t="s">
        <v>6</v>
      </c>
      <c r="E1875" t="s">
        <v>9</v>
      </c>
      <c r="F1875">
        <f t="shared" si="29"/>
        <v>16.663000000000466</v>
      </c>
    </row>
    <row r="1876" spans="1:6">
      <c r="A1876">
        <v>1875</v>
      </c>
      <c r="B1876">
        <v>31234.264999999999</v>
      </c>
      <c r="C1876" t="s">
        <v>5</v>
      </c>
      <c r="D1876" t="s">
        <v>6</v>
      </c>
      <c r="E1876" t="s">
        <v>9</v>
      </c>
      <c r="F1876">
        <f t="shared" si="29"/>
        <v>16.65599999999904</v>
      </c>
    </row>
    <row r="1877" spans="1:6">
      <c r="A1877">
        <v>1876</v>
      </c>
      <c r="B1877">
        <v>31250.929</v>
      </c>
      <c r="C1877" t="s">
        <v>5</v>
      </c>
      <c r="D1877" t="s">
        <v>6</v>
      </c>
      <c r="E1877" t="s">
        <v>9</v>
      </c>
      <c r="F1877">
        <f t="shared" si="29"/>
        <v>16.664000000000669</v>
      </c>
    </row>
    <row r="1878" spans="1:6">
      <c r="A1878">
        <v>1877</v>
      </c>
      <c r="B1878">
        <v>31267.613000000001</v>
      </c>
      <c r="C1878" t="s">
        <v>5</v>
      </c>
      <c r="D1878" t="s">
        <v>6</v>
      </c>
      <c r="E1878" t="s">
        <v>9</v>
      </c>
      <c r="F1878">
        <f t="shared" si="29"/>
        <v>16.684000000001106</v>
      </c>
    </row>
    <row r="1879" spans="1:6">
      <c r="A1879">
        <v>1878</v>
      </c>
      <c r="B1879">
        <v>31284.248</v>
      </c>
      <c r="C1879" t="s">
        <v>5</v>
      </c>
      <c r="D1879" t="s">
        <v>6</v>
      </c>
      <c r="E1879" t="s">
        <v>9</v>
      </c>
      <c r="F1879">
        <f t="shared" si="29"/>
        <v>16.634999999998399</v>
      </c>
    </row>
    <row r="1880" spans="1:6">
      <c r="A1880">
        <v>1879</v>
      </c>
      <c r="B1880">
        <v>31300.971000000001</v>
      </c>
      <c r="C1880" t="s">
        <v>5</v>
      </c>
      <c r="D1880" t="s">
        <v>6</v>
      </c>
      <c r="E1880" t="s">
        <v>9</v>
      </c>
      <c r="F1880">
        <f t="shared" si="29"/>
        <v>16.723000000001775</v>
      </c>
    </row>
    <row r="1881" spans="1:6">
      <c r="A1881">
        <v>1880</v>
      </c>
      <c r="B1881">
        <v>31317.65</v>
      </c>
      <c r="C1881" t="s">
        <v>5</v>
      </c>
      <c r="D1881" t="s">
        <v>6</v>
      </c>
      <c r="E1881" t="s">
        <v>9</v>
      </c>
      <c r="F1881">
        <f t="shared" si="29"/>
        <v>16.679000000000087</v>
      </c>
    </row>
    <row r="1882" spans="1:6">
      <c r="A1882">
        <v>1881</v>
      </c>
      <c r="B1882">
        <v>31334.407999999999</v>
      </c>
      <c r="C1882" t="s">
        <v>5</v>
      </c>
      <c r="D1882" t="s">
        <v>6</v>
      </c>
      <c r="E1882" t="s">
        <v>9</v>
      </c>
      <c r="F1882">
        <f t="shared" si="29"/>
        <v>16.757999999997992</v>
      </c>
    </row>
    <row r="1883" spans="1:6">
      <c r="A1883">
        <v>1882</v>
      </c>
      <c r="B1883">
        <v>31350.945</v>
      </c>
      <c r="C1883" t="s">
        <v>5</v>
      </c>
      <c r="D1883" t="s">
        <v>6</v>
      </c>
      <c r="E1883" t="s">
        <v>9</v>
      </c>
      <c r="F1883">
        <f t="shared" si="29"/>
        <v>16.537000000000262</v>
      </c>
    </row>
    <row r="1884" spans="1:6">
      <c r="A1884">
        <v>1883</v>
      </c>
      <c r="B1884">
        <v>31367.596000000001</v>
      </c>
      <c r="C1884" t="s">
        <v>5</v>
      </c>
      <c r="D1884" t="s">
        <v>6</v>
      </c>
      <c r="E1884" t="s">
        <v>9</v>
      </c>
      <c r="F1884">
        <f t="shared" si="29"/>
        <v>16.651000000001659</v>
      </c>
    </row>
    <row r="1885" spans="1:6">
      <c r="A1885">
        <v>1884</v>
      </c>
      <c r="B1885">
        <v>31384.316999999999</v>
      </c>
      <c r="C1885" t="s">
        <v>5</v>
      </c>
      <c r="D1885" t="s">
        <v>6</v>
      </c>
      <c r="E1885" t="s">
        <v>9</v>
      </c>
      <c r="F1885">
        <f t="shared" si="29"/>
        <v>16.72099999999773</v>
      </c>
    </row>
    <row r="1886" spans="1:6">
      <c r="A1886">
        <v>1885</v>
      </c>
      <c r="B1886">
        <v>31400.941999999999</v>
      </c>
      <c r="C1886" t="s">
        <v>5</v>
      </c>
      <c r="D1886" t="s">
        <v>6</v>
      </c>
      <c r="E1886" t="s">
        <v>9</v>
      </c>
      <c r="F1886">
        <f t="shared" si="29"/>
        <v>16.625</v>
      </c>
    </row>
    <row r="1887" spans="1:6">
      <c r="A1887">
        <v>1886</v>
      </c>
      <c r="B1887">
        <v>31417.667000000001</v>
      </c>
      <c r="C1887" t="s">
        <v>5</v>
      </c>
      <c r="D1887" t="s">
        <v>6</v>
      </c>
      <c r="E1887" t="s">
        <v>9</v>
      </c>
      <c r="F1887">
        <f t="shared" si="29"/>
        <v>16.725000000002183</v>
      </c>
    </row>
    <row r="1888" spans="1:6">
      <c r="A1888">
        <v>1887</v>
      </c>
      <c r="B1888">
        <v>31434.276000000002</v>
      </c>
      <c r="C1888" t="s">
        <v>5</v>
      </c>
      <c r="D1888" t="s">
        <v>6</v>
      </c>
      <c r="E1888" t="s">
        <v>9</v>
      </c>
      <c r="F1888">
        <f t="shared" si="29"/>
        <v>16.609000000000378</v>
      </c>
    </row>
    <row r="1889" spans="1:6">
      <c r="A1889">
        <v>1888</v>
      </c>
      <c r="B1889">
        <v>31450.992999999999</v>
      </c>
      <c r="C1889" t="s">
        <v>5</v>
      </c>
      <c r="D1889" t="s">
        <v>6</v>
      </c>
      <c r="E1889" t="s">
        <v>9</v>
      </c>
      <c r="F1889">
        <f t="shared" si="29"/>
        <v>16.716999999996915</v>
      </c>
    </row>
    <row r="1890" spans="1:6">
      <c r="A1890">
        <v>1889</v>
      </c>
      <c r="B1890">
        <v>31467.609</v>
      </c>
      <c r="C1890" t="s">
        <v>5</v>
      </c>
      <c r="D1890" t="s">
        <v>6</v>
      </c>
      <c r="E1890" t="s">
        <v>9</v>
      </c>
      <c r="F1890">
        <f t="shared" si="29"/>
        <v>16.616000000001804</v>
      </c>
    </row>
    <row r="1891" spans="1:6">
      <c r="A1891">
        <v>1890</v>
      </c>
      <c r="B1891">
        <v>31484.294999999998</v>
      </c>
      <c r="C1891" t="s">
        <v>5</v>
      </c>
      <c r="D1891" t="s">
        <v>6</v>
      </c>
      <c r="E1891" t="s">
        <v>9</v>
      </c>
      <c r="F1891">
        <f t="shared" si="29"/>
        <v>16.685999999997875</v>
      </c>
    </row>
    <row r="1892" spans="1:6">
      <c r="A1892">
        <v>1891</v>
      </c>
      <c r="B1892">
        <v>31500.937000000002</v>
      </c>
      <c r="C1892" t="s">
        <v>5</v>
      </c>
      <c r="D1892" t="s">
        <v>6</v>
      </c>
      <c r="E1892" t="s">
        <v>9</v>
      </c>
      <c r="F1892">
        <f t="shared" si="29"/>
        <v>16.642000000003463</v>
      </c>
    </row>
    <row r="1893" spans="1:6">
      <c r="A1893">
        <v>1892</v>
      </c>
      <c r="B1893">
        <v>31517.616000000002</v>
      </c>
      <c r="C1893" t="s">
        <v>5</v>
      </c>
      <c r="D1893" t="s">
        <v>6</v>
      </c>
      <c r="E1893" t="s">
        <v>9</v>
      </c>
      <c r="F1893">
        <f t="shared" si="29"/>
        <v>16.679000000000087</v>
      </c>
    </row>
    <row r="1894" spans="1:6">
      <c r="A1894">
        <v>1893</v>
      </c>
      <c r="B1894">
        <v>31534.298999999999</v>
      </c>
      <c r="C1894" t="s">
        <v>5</v>
      </c>
      <c r="D1894" t="s">
        <v>6</v>
      </c>
      <c r="E1894" t="s">
        <v>9</v>
      </c>
      <c r="F1894">
        <f t="shared" si="29"/>
        <v>16.682999999997264</v>
      </c>
    </row>
    <row r="1895" spans="1:6">
      <c r="A1895">
        <v>1894</v>
      </c>
      <c r="B1895">
        <v>31550.937999999998</v>
      </c>
      <c r="C1895" t="s">
        <v>5</v>
      </c>
      <c r="D1895" t="s">
        <v>6</v>
      </c>
      <c r="E1895" t="s">
        <v>9</v>
      </c>
      <c r="F1895">
        <f t="shared" si="29"/>
        <v>16.638999999999214</v>
      </c>
    </row>
    <row r="1896" spans="1:6">
      <c r="A1896">
        <v>1895</v>
      </c>
      <c r="B1896">
        <v>31567.624</v>
      </c>
      <c r="C1896" t="s">
        <v>5</v>
      </c>
      <c r="D1896" t="s">
        <v>6</v>
      </c>
      <c r="E1896" t="s">
        <v>9</v>
      </c>
      <c r="F1896">
        <f t="shared" si="29"/>
        <v>16.686000000001513</v>
      </c>
    </row>
    <row r="1897" spans="1:6">
      <c r="A1897">
        <v>1896</v>
      </c>
      <c r="B1897">
        <v>31584.271000000001</v>
      </c>
      <c r="C1897" t="s">
        <v>5</v>
      </c>
      <c r="D1897" t="s">
        <v>6</v>
      </c>
      <c r="E1897" t="s">
        <v>9</v>
      </c>
      <c r="F1897">
        <f t="shared" si="29"/>
        <v>16.647000000000844</v>
      </c>
    </row>
    <row r="1898" spans="1:6">
      <c r="A1898">
        <v>1897</v>
      </c>
      <c r="B1898">
        <v>31600.935000000001</v>
      </c>
      <c r="C1898" t="s">
        <v>5</v>
      </c>
      <c r="D1898" t="s">
        <v>6</v>
      </c>
      <c r="E1898" t="s">
        <v>9</v>
      </c>
      <c r="F1898">
        <f t="shared" si="29"/>
        <v>16.664000000000669</v>
      </c>
    </row>
    <row r="1899" spans="1:6">
      <c r="A1899">
        <v>1898</v>
      </c>
      <c r="B1899">
        <v>31617.670999999998</v>
      </c>
      <c r="C1899" t="s">
        <v>5</v>
      </c>
      <c r="D1899" t="s">
        <v>6</v>
      </c>
      <c r="E1899" t="s">
        <v>9</v>
      </c>
      <c r="F1899">
        <f t="shared" si="29"/>
        <v>16.735999999997148</v>
      </c>
    </row>
    <row r="1900" spans="1:6">
      <c r="A1900">
        <v>1899</v>
      </c>
      <c r="B1900">
        <v>31634.293000000001</v>
      </c>
      <c r="C1900" t="s">
        <v>5</v>
      </c>
      <c r="D1900" t="s">
        <v>6</v>
      </c>
      <c r="E1900" t="s">
        <v>9</v>
      </c>
      <c r="F1900">
        <f t="shared" si="29"/>
        <v>16.622000000003027</v>
      </c>
    </row>
    <row r="1901" spans="1:6">
      <c r="A1901">
        <v>1900</v>
      </c>
      <c r="B1901">
        <v>31650.938999999998</v>
      </c>
      <c r="C1901" t="s">
        <v>5</v>
      </c>
      <c r="D1901" t="s">
        <v>6</v>
      </c>
      <c r="E1901" t="s">
        <v>9</v>
      </c>
      <c r="F1901">
        <f t="shared" si="29"/>
        <v>16.645999999997002</v>
      </c>
    </row>
    <row r="1902" spans="1:6">
      <c r="A1902">
        <v>1901</v>
      </c>
      <c r="B1902">
        <v>31667.629000000001</v>
      </c>
      <c r="C1902" t="s">
        <v>5</v>
      </c>
      <c r="D1902" t="s">
        <v>6</v>
      </c>
      <c r="E1902" t="s">
        <v>9</v>
      </c>
      <c r="F1902">
        <f t="shared" si="29"/>
        <v>16.690000000002328</v>
      </c>
    </row>
    <row r="1903" spans="1:6">
      <c r="A1903">
        <v>1902</v>
      </c>
      <c r="B1903">
        <v>31684.306</v>
      </c>
      <c r="C1903" t="s">
        <v>5</v>
      </c>
      <c r="D1903" t="s">
        <v>6</v>
      </c>
      <c r="E1903" t="s">
        <v>9</v>
      </c>
      <c r="F1903">
        <f t="shared" si="29"/>
        <v>16.67699999999968</v>
      </c>
    </row>
    <row r="1904" spans="1:6">
      <c r="A1904">
        <v>1903</v>
      </c>
      <c r="B1904">
        <v>31700.95</v>
      </c>
      <c r="C1904" t="s">
        <v>5</v>
      </c>
      <c r="D1904" t="s">
        <v>6</v>
      </c>
      <c r="E1904" t="s">
        <v>9</v>
      </c>
      <c r="F1904">
        <f t="shared" si="29"/>
        <v>16.644000000000233</v>
      </c>
    </row>
    <row r="1905" spans="1:6">
      <c r="A1905">
        <v>1904</v>
      </c>
      <c r="B1905">
        <v>31717.731</v>
      </c>
      <c r="C1905" t="s">
        <v>5</v>
      </c>
      <c r="D1905" t="s">
        <v>6</v>
      </c>
      <c r="E1905" t="s">
        <v>9</v>
      </c>
      <c r="F1905">
        <f t="shared" si="29"/>
        <v>16.78099999999904</v>
      </c>
    </row>
    <row r="1906" spans="1:6">
      <c r="A1906">
        <v>1905</v>
      </c>
      <c r="B1906">
        <v>31734.282999999999</v>
      </c>
      <c r="C1906" t="s">
        <v>5</v>
      </c>
      <c r="D1906" t="s">
        <v>6</v>
      </c>
      <c r="E1906" t="s">
        <v>9</v>
      </c>
      <c r="F1906">
        <f t="shared" si="29"/>
        <v>16.55199999999968</v>
      </c>
    </row>
    <row r="1907" spans="1:6">
      <c r="A1907">
        <v>1906</v>
      </c>
      <c r="B1907">
        <v>31750.953000000001</v>
      </c>
      <c r="C1907" t="s">
        <v>5</v>
      </c>
      <c r="D1907" t="s">
        <v>6</v>
      </c>
      <c r="E1907" t="s">
        <v>9</v>
      </c>
      <c r="F1907">
        <f t="shared" si="29"/>
        <v>16.670000000001892</v>
      </c>
    </row>
    <row r="1908" spans="1:6">
      <c r="A1908">
        <v>1907</v>
      </c>
      <c r="B1908">
        <v>31767.612000000001</v>
      </c>
      <c r="C1908" t="s">
        <v>5</v>
      </c>
      <c r="D1908" t="s">
        <v>6</v>
      </c>
      <c r="E1908" t="s">
        <v>9</v>
      </c>
      <c r="F1908">
        <f t="shared" si="29"/>
        <v>16.658999999999651</v>
      </c>
    </row>
    <row r="1909" spans="1:6">
      <c r="A1909">
        <v>1908</v>
      </c>
      <c r="B1909">
        <v>31784.294000000002</v>
      </c>
      <c r="C1909" t="s">
        <v>5</v>
      </c>
      <c r="D1909" t="s">
        <v>6</v>
      </c>
      <c r="E1909" t="s">
        <v>9</v>
      </c>
      <c r="F1909">
        <f t="shared" si="29"/>
        <v>16.682000000000698</v>
      </c>
    </row>
    <row r="1910" spans="1:6">
      <c r="A1910">
        <v>1909</v>
      </c>
      <c r="B1910">
        <v>31800.941999999999</v>
      </c>
      <c r="C1910" t="s">
        <v>5</v>
      </c>
      <c r="D1910" t="s">
        <v>6</v>
      </c>
      <c r="E1910" t="s">
        <v>9</v>
      </c>
      <c r="F1910">
        <f t="shared" si="29"/>
        <v>16.64799999999741</v>
      </c>
    </row>
    <row r="1911" spans="1:6">
      <c r="A1911">
        <v>1910</v>
      </c>
      <c r="B1911">
        <v>31817.634999999998</v>
      </c>
      <c r="C1911" t="s">
        <v>5</v>
      </c>
      <c r="D1911" t="s">
        <v>6</v>
      </c>
      <c r="E1911" t="s">
        <v>9</v>
      </c>
      <c r="F1911">
        <f t="shared" si="29"/>
        <v>16.692999999999302</v>
      </c>
    </row>
    <row r="1912" spans="1:6">
      <c r="A1912">
        <v>1911</v>
      </c>
      <c r="B1912">
        <v>31834.5</v>
      </c>
      <c r="C1912" t="s">
        <v>5</v>
      </c>
      <c r="D1912" t="s">
        <v>6</v>
      </c>
      <c r="E1912" t="s">
        <v>9</v>
      </c>
      <c r="F1912">
        <f t="shared" si="29"/>
        <v>16.865000000001601</v>
      </c>
    </row>
    <row r="1913" spans="1:6">
      <c r="A1913">
        <v>1912</v>
      </c>
      <c r="B1913">
        <v>31851</v>
      </c>
      <c r="C1913" t="s">
        <v>5</v>
      </c>
      <c r="D1913" t="s">
        <v>6</v>
      </c>
      <c r="E1913" t="s">
        <v>9</v>
      </c>
      <c r="F1913">
        <f t="shared" si="29"/>
        <v>16.5</v>
      </c>
    </row>
    <row r="1914" spans="1:6">
      <c r="A1914">
        <v>1913</v>
      </c>
      <c r="B1914">
        <v>31867.664000000001</v>
      </c>
      <c r="C1914" t="s">
        <v>5</v>
      </c>
      <c r="D1914" t="s">
        <v>6</v>
      </c>
      <c r="E1914" t="s">
        <v>9</v>
      </c>
      <c r="F1914">
        <f t="shared" si="29"/>
        <v>16.664000000000669</v>
      </c>
    </row>
    <row r="1915" spans="1:6">
      <c r="A1915">
        <v>1914</v>
      </c>
      <c r="B1915">
        <v>31884.332999999999</v>
      </c>
      <c r="C1915" t="s">
        <v>5</v>
      </c>
      <c r="D1915" t="s">
        <v>6</v>
      </c>
      <c r="E1915" t="s">
        <v>9</v>
      </c>
      <c r="F1915">
        <f t="shared" si="29"/>
        <v>16.66899999999805</v>
      </c>
    </row>
    <row r="1916" spans="1:6">
      <c r="A1916">
        <v>1915</v>
      </c>
      <c r="B1916">
        <v>31901.047999999999</v>
      </c>
      <c r="C1916" t="s">
        <v>5</v>
      </c>
      <c r="D1916" t="s">
        <v>6</v>
      </c>
      <c r="E1916" t="s">
        <v>9</v>
      </c>
      <c r="F1916">
        <f t="shared" si="29"/>
        <v>16.715000000000146</v>
      </c>
    </row>
    <row r="1917" spans="1:6">
      <c r="A1917">
        <v>1916</v>
      </c>
      <c r="B1917">
        <v>31917.688999999998</v>
      </c>
      <c r="C1917" t="s">
        <v>5</v>
      </c>
      <c r="D1917" t="s">
        <v>6</v>
      </c>
      <c r="E1917" t="s">
        <v>9</v>
      </c>
      <c r="F1917">
        <f t="shared" si="29"/>
        <v>16.640999999999622</v>
      </c>
    </row>
    <row r="1918" spans="1:6">
      <c r="A1918">
        <v>1917</v>
      </c>
      <c r="B1918">
        <v>31934.32</v>
      </c>
      <c r="C1918" t="s">
        <v>5</v>
      </c>
      <c r="D1918" t="s">
        <v>6</v>
      </c>
      <c r="E1918" t="s">
        <v>9</v>
      </c>
      <c r="F1918">
        <f t="shared" si="29"/>
        <v>16.631000000001222</v>
      </c>
    </row>
    <row r="1919" spans="1:6">
      <c r="A1919">
        <v>1918</v>
      </c>
      <c r="B1919">
        <v>31950.971000000001</v>
      </c>
      <c r="C1919" t="s">
        <v>5</v>
      </c>
      <c r="D1919" t="s">
        <v>6</v>
      </c>
      <c r="E1919" t="s">
        <v>9</v>
      </c>
      <c r="F1919">
        <f t="shared" si="29"/>
        <v>16.651000000001659</v>
      </c>
    </row>
    <row r="1920" spans="1:6">
      <c r="A1920">
        <v>1919</v>
      </c>
      <c r="B1920">
        <v>31967.671999999999</v>
      </c>
      <c r="C1920" t="s">
        <v>5</v>
      </c>
      <c r="D1920" t="s">
        <v>6</v>
      </c>
      <c r="E1920" t="s">
        <v>9</v>
      </c>
      <c r="F1920">
        <f t="shared" si="29"/>
        <v>16.700999999997293</v>
      </c>
    </row>
    <row r="1921" spans="1:6">
      <c r="A1921">
        <v>1920</v>
      </c>
      <c r="B1921">
        <v>31984.316999999999</v>
      </c>
      <c r="C1921" t="s">
        <v>5</v>
      </c>
      <c r="D1921" t="s">
        <v>6</v>
      </c>
      <c r="E1921" t="s">
        <v>9</v>
      </c>
      <c r="F1921">
        <f t="shared" si="29"/>
        <v>16.645000000000437</v>
      </c>
    </row>
    <row r="1922" spans="1:6">
      <c r="A1922">
        <v>1921</v>
      </c>
      <c r="B1922">
        <v>32000.981</v>
      </c>
      <c r="C1922" t="s">
        <v>5</v>
      </c>
      <c r="D1922" t="s">
        <v>6</v>
      </c>
      <c r="E1922" t="s">
        <v>9</v>
      </c>
      <c r="F1922">
        <f t="shared" si="29"/>
        <v>16.664000000000669</v>
      </c>
    </row>
    <row r="1923" spans="1:6">
      <c r="A1923">
        <v>1922</v>
      </c>
      <c r="B1923">
        <v>32017.629000000001</v>
      </c>
      <c r="C1923" t="s">
        <v>5</v>
      </c>
      <c r="D1923" t="s">
        <v>6</v>
      </c>
      <c r="E1923" t="s">
        <v>9</v>
      </c>
      <c r="F1923">
        <f t="shared" si="29"/>
        <v>16.648000000001048</v>
      </c>
    </row>
    <row r="1924" spans="1:6">
      <c r="A1924">
        <v>1923</v>
      </c>
      <c r="B1924">
        <v>32034.294999999998</v>
      </c>
      <c r="C1924" t="s">
        <v>5</v>
      </c>
      <c r="D1924" t="s">
        <v>6</v>
      </c>
      <c r="E1924" t="s">
        <v>9</v>
      </c>
      <c r="F1924">
        <f t="shared" ref="F1924:F1987" si="30">B1924-B1923</f>
        <v>16.665999999997439</v>
      </c>
    </row>
    <row r="1925" spans="1:6">
      <c r="A1925">
        <v>1924</v>
      </c>
      <c r="B1925">
        <v>32050.955000000002</v>
      </c>
      <c r="C1925" t="s">
        <v>5</v>
      </c>
      <c r="D1925" t="s">
        <v>6</v>
      </c>
      <c r="E1925" t="s">
        <v>9</v>
      </c>
      <c r="F1925">
        <f t="shared" si="30"/>
        <v>16.660000000003492</v>
      </c>
    </row>
    <row r="1926" spans="1:6">
      <c r="A1926">
        <v>1925</v>
      </c>
      <c r="B1926">
        <v>32067.67</v>
      </c>
      <c r="C1926" t="s">
        <v>5</v>
      </c>
      <c r="D1926" t="s">
        <v>6</v>
      </c>
      <c r="E1926" t="s">
        <v>9</v>
      </c>
      <c r="F1926">
        <f t="shared" si="30"/>
        <v>16.714999999996508</v>
      </c>
    </row>
    <row r="1927" spans="1:6">
      <c r="A1927">
        <v>1926</v>
      </c>
      <c r="B1927">
        <v>32084.294999999998</v>
      </c>
      <c r="C1927" t="s">
        <v>5</v>
      </c>
      <c r="D1927" t="s">
        <v>6</v>
      </c>
      <c r="E1927" t="s">
        <v>9</v>
      </c>
      <c r="F1927">
        <f t="shared" si="30"/>
        <v>16.625</v>
      </c>
    </row>
    <row r="1928" spans="1:6">
      <c r="A1928">
        <v>1927</v>
      </c>
      <c r="B1928">
        <v>32100.982</v>
      </c>
      <c r="C1928" t="s">
        <v>5</v>
      </c>
      <c r="D1928" t="s">
        <v>6</v>
      </c>
      <c r="E1928" t="s">
        <v>9</v>
      </c>
      <c r="F1928">
        <f t="shared" si="30"/>
        <v>16.687000000001717</v>
      </c>
    </row>
    <row r="1929" spans="1:6">
      <c r="A1929">
        <v>1928</v>
      </c>
      <c r="B1929">
        <v>32117.618999999999</v>
      </c>
      <c r="C1929" t="s">
        <v>5</v>
      </c>
      <c r="D1929" t="s">
        <v>6</v>
      </c>
      <c r="E1929" t="s">
        <v>9</v>
      </c>
      <c r="F1929">
        <f t="shared" si="30"/>
        <v>16.636999999998807</v>
      </c>
    </row>
    <row r="1930" spans="1:6">
      <c r="A1930">
        <v>1929</v>
      </c>
      <c r="B1930">
        <v>32134.35</v>
      </c>
      <c r="C1930" t="s">
        <v>5</v>
      </c>
      <c r="D1930" t="s">
        <v>6</v>
      </c>
      <c r="E1930" t="s">
        <v>9</v>
      </c>
      <c r="F1930">
        <f t="shared" si="30"/>
        <v>16.730999999999767</v>
      </c>
    </row>
    <row r="1931" spans="1:6">
      <c r="A1931">
        <v>1930</v>
      </c>
      <c r="B1931">
        <v>32150.977999999999</v>
      </c>
      <c r="C1931" t="s">
        <v>5</v>
      </c>
      <c r="D1931" t="s">
        <v>6</v>
      </c>
      <c r="E1931" t="s">
        <v>9</v>
      </c>
      <c r="F1931">
        <f t="shared" si="30"/>
        <v>16.628000000000611</v>
      </c>
    </row>
    <row r="1932" spans="1:6">
      <c r="A1932">
        <v>1931</v>
      </c>
      <c r="B1932">
        <v>32167.66</v>
      </c>
      <c r="C1932" t="s">
        <v>5</v>
      </c>
      <c r="D1932" t="s">
        <v>6</v>
      </c>
      <c r="E1932" t="s">
        <v>9</v>
      </c>
      <c r="F1932">
        <f t="shared" si="30"/>
        <v>16.682000000000698</v>
      </c>
    </row>
    <row r="1933" spans="1:6">
      <c r="A1933">
        <v>1932</v>
      </c>
      <c r="B1933">
        <v>32184.289000000001</v>
      </c>
      <c r="C1933" t="s">
        <v>5</v>
      </c>
      <c r="D1933" t="s">
        <v>6</v>
      </c>
      <c r="E1933" t="s">
        <v>9</v>
      </c>
      <c r="F1933">
        <f t="shared" si="30"/>
        <v>16.629000000000815</v>
      </c>
    </row>
    <row r="1934" spans="1:6">
      <c r="A1934">
        <v>1933</v>
      </c>
      <c r="B1934">
        <v>32200.97</v>
      </c>
      <c r="C1934" t="s">
        <v>5</v>
      </c>
      <c r="D1934" t="s">
        <v>6</v>
      </c>
      <c r="E1934" t="s">
        <v>9</v>
      </c>
      <c r="F1934">
        <f t="shared" si="30"/>
        <v>16.681000000000495</v>
      </c>
    </row>
    <row r="1935" spans="1:6">
      <c r="A1935">
        <v>1934</v>
      </c>
      <c r="B1935">
        <v>32217.628000000001</v>
      </c>
      <c r="C1935" t="s">
        <v>5</v>
      </c>
      <c r="D1935" t="s">
        <v>6</v>
      </c>
      <c r="E1935" t="s">
        <v>9</v>
      </c>
      <c r="F1935">
        <f t="shared" si="30"/>
        <v>16.657999999999447</v>
      </c>
    </row>
    <row r="1936" spans="1:6">
      <c r="A1936">
        <v>1935</v>
      </c>
      <c r="B1936">
        <v>32234.341</v>
      </c>
      <c r="C1936" t="s">
        <v>5</v>
      </c>
      <c r="D1936" t="s">
        <v>6</v>
      </c>
      <c r="E1936" t="s">
        <v>9</v>
      </c>
      <c r="F1936">
        <f t="shared" si="30"/>
        <v>16.712999999999738</v>
      </c>
    </row>
    <row r="1937" spans="1:6">
      <c r="A1937">
        <v>1936</v>
      </c>
      <c r="B1937">
        <v>32250.97</v>
      </c>
      <c r="C1937" t="s">
        <v>5</v>
      </c>
      <c r="D1937" t="s">
        <v>6</v>
      </c>
      <c r="E1937" t="s">
        <v>9</v>
      </c>
      <c r="F1937">
        <f t="shared" si="30"/>
        <v>16.629000000000815</v>
      </c>
    </row>
    <row r="1938" spans="1:6">
      <c r="A1938">
        <v>1937</v>
      </c>
      <c r="B1938">
        <v>32267.651999999998</v>
      </c>
      <c r="C1938" t="s">
        <v>5</v>
      </c>
      <c r="D1938" t="s">
        <v>6</v>
      </c>
      <c r="E1938" t="s">
        <v>9</v>
      </c>
      <c r="F1938">
        <f t="shared" si="30"/>
        <v>16.681999999997061</v>
      </c>
    </row>
    <row r="1939" spans="1:6">
      <c r="A1939">
        <v>1938</v>
      </c>
      <c r="B1939">
        <v>32284.302</v>
      </c>
      <c r="C1939" t="s">
        <v>5</v>
      </c>
      <c r="D1939" t="s">
        <v>6</v>
      </c>
      <c r="E1939" t="s">
        <v>9</v>
      </c>
      <c r="F1939">
        <f t="shared" si="30"/>
        <v>16.650000000001455</v>
      </c>
    </row>
    <row r="1940" spans="1:6">
      <c r="A1940">
        <v>1939</v>
      </c>
      <c r="B1940">
        <v>32300.955000000002</v>
      </c>
      <c r="C1940" t="s">
        <v>5</v>
      </c>
      <c r="D1940" t="s">
        <v>6</v>
      </c>
      <c r="E1940" t="s">
        <v>9</v>
      </c>
      <c r="F1940">
        <f t="shared" si="30"/>
        <v>16.653000000002066</v>
      </c>
    </row>
    <row r="1941" spans="1:6">
      <c r="A1941">
        <v>1940</v>
      </c>
      <c r="B1941">
        <v>32317.651000000002</v>
      </c>
      <c r="C1941" t="s">
        <v>5</v>
      </c>
      <c r="D1941" t="s">
        <v>6</v>
      </c>
      <c r="E1941" t="s">
        <v>9</v>
      </c>
      <c r="F1941">
        <f t="shared" si="30"/>
        <v>16.695999999999913</v>
      </c>
    </row>
    <row r="1942" spans="1:6">
      <c r="A1942">
        <v>1941</v>
      </c>
      <c r="B1942">
        <v>32334.409</v>
      </c>
      <c r="C1942" t="s">
        <v>5</v>
      </c>
      <c r="D1942" t="s">
        <v>6</v>
      </c>
      <c r="E1942" t="s">
        <v>9</v>
      </c>
      <c r="F1942">
        <f t="shared" si="30"/>
        <v>16.757999999997992</v>
      </c>
    </row>
    <row r="1943" spans="1:6">
      <c r="A1943">
        <v>1942</v>
      </c>
      <c r="B1943">
        <v>32351.002</v>
      </c>
      <c r="C1943" t="s">
        <v>5</v>
      </c>
      <c r="D1943" t="s">
        <v>6</v>
      </c>
      <c r="E1943" t="s">
        <v>9</v>
      </c>
      <c r="F1943">
        <f t="shared" si="30"/>
        <v>16.593000000000757</v>
      </c>
    </row>
    <row r="1944" spans="1:6">
      <c r="A1944">
        <v>1943</v>
      </c>
      <c r="B1944">
        <v>32367.661</v>
      </c>
      <c r="C1944" t="s">
        <v>5</v>
      </c>
      <c r="D1944" t="s">
        <v>6</v>
      </c>
      <c r="E1944" t="s">
        <v>9</v>
      </c>
      <c r="F1944">
        <f t="shared" si="30"/>
        <v>16.658999999999651</v>
      </c>
    </row>
    <row r="1945" spans="1:6">
      <c r="A1945">
        <v>1944</v>
      </c>
      <c r="B1945">
        <v>32384.333999999999</v>
      </c>
      <c r="C1945" t="s">
        <v>5</v>
      </c>
      <c r="D1945" t="s">
        <v>6</v>
      </c>
      <c r="E1945" t="s">
        <v>9</v>
      </c>
      <c r="F1945">
        <f t="shared" si="30"/>
        <v>16.672999999998865</v>
      </c>
    </row>
    <row r="1946" spans="1:6">
      <c r="A1946">
        <v>1945</v>
      </c>
      <c r="B1946">
        <v>32400.972000000002</v>
      </c>
      <c r="C1946" t="s">
        <v>5</v>
      </c>
      <c r="D1946" t="s">
        <v>6</v>
      </c>
      <c r="E1946" t="s">
        <v>9</v>
      </c>
      <c r="F1946">
        <f t="shared" si="30"/>
        <v>16.638000000002648</v>
      </c>
    </row>
    <row r="1947" spans="1:6">
      <c r="A1947">
        <v>1946</v>
      </c>
      <c r="B1947">
        <v>32417.663</v>
      </c>
      <c r="C1947" t="s">
        <v>5</v>
      </c>
      <c r="D1947" t="s">
        <v>6</v>
      </c>
      <c r="E1947" t="s">
        <v>9</v>
      </c>
      <c r="F1947">
        <f t="shared" si="30"/>
        <v>16.690999999998894</v>
      </c>
    </row>
    <row r="1948" spans="1:6">
      <c r="A1948">
        <v>1947</v>
      </c>
      <c r="B1948">
        <v>32434.379000000001</v>
      </c>
      <c r="C1948" t="s">
        <v>5</v>
      </c>
      <c r="D1948" t="s">
        <v>6</v>
      </c>
      <c r="E1948" t="s">
        <v>9</v>
      </c>
      <c r="F1948">
        <f t="shared" si="30"/>
        <v>16.716000000000349</v>
      </c>
    </row>
    <row r="1949" spans="1:6">
      <c r="A1949">
        <v>1948</v>
      </c>
      <c r="B1949">
        <v>32451.026000000002</v>
      </c>
      <c r="C1949" t="s">
        <v>5</v>
      </c>
      <c r="D1949" t="s">
        <v>6</v>
      </c>
      <c r="E1949" t="s">
        <v>9</v>
      </c>
      <c r="F1949">
        <f t="shared" si="30"/>
        <v>16.647000000000844</v>
      </c>
    </row>
    <row r="1950" spans="1:6">
      <c r="A1950">
        <v>1949</v>
      </c>
      <c r="B1950">
        <v>32467.663</v>
      </c>
      <c r="C1950" t="s">
        <v>5</v>
      </c>
      <c r="D1950" t="s">
        <v>6</v>
      </c>
      <c r="E1950" t="s">
        <v>9</v>
      </c>
      <c r="F1950">
        <f t="shared" si="30"/>
        <v>16.636999999998807</v>
      </c>
    </row>
    <row r="1951" spans="1:6">
      <c r="A1951">
        <v>1950</v>
      </c>
      <c r="B1951">
        <v>32484.341</v>
      </c>
      <c r="C1951" t="s">
        <v>5</v>
      </c>
      <c r="D1951" t="s">
        <v>6</v>
      </c>
      <c r="E1951" t="s">
        <v>9</v>
      </c>
      <c r="F1951">
        <f t="shared" si="30"/>
        <v>16.677999999999884</v>
      </c>
    </row>
    <row r="1952" spans="1:6">
      <c r="A1952">
        <v>1951</v>
      </c>
      <c r="B1952">
        <v>32500.971000000001</v>
      </c>
      <c r="C1952" t="s">
        <v>5</v>
      </c>
      <c r="D1952" t="s">
        <v>6</v>
      </c>
      <c r="E1952" t="s">
        <v>9</v>
      </c>
      <c r="F1952">
        <f t="shared" si="30"/>
        <v>16.630000000001019</v>
      </c>
    </row>
    <row r="1953" spans="1:6">
      <c r="A1953">
        <v>1952</v>
      </c>
      <c r="B1953">
        <v>32517.636999999999</v>
      </c>
      <c r="C1953" t="s">
        <v>5</v>
      </c>
      <c r="D1953" t="s">
        <v>6</v>
      </c>
      <c r="E1953" t="s">
        <v>9</v>
      </c>
      <c r="F1953">
        <f t="shared" si="30"/>
        <v>16.665999999997439</v>
      </c>
    </row>
    <row r="1954" spans="1:6">
      <c r="A1954">
        <v>1953</v>
      </c>
      <c r="B1954">
        <v>32534.352999999999</v>
      </c>
      <c r="C1954" t="s">
        <v>5</v>
      </c>
      <c r="D1954" t="s">
        <v>6</v>
      </c>
      <c r="E1954" t="s">
        <v>9</v>
      </c>
      <c r="F1954">
        <f t="shared" si="30"/>
        <v>16.716000000000349</v>
      </c>
    </row>
    <row r="1955" spans="1:6">
      <c r="A1955">
        <v>1954</v>
      </c>
      <c r="B1955">
        <v>32550.99</v>
      </c>
      <c r="C1955" t="s">
        <v>5</v>
      </c>
      <c r="D1955" t="s">
        <v>6</v>
      </c>
      <c r="E1955" t="s">
        <v>9</v>
      </c>
      <c r="F1955">
        <f t="shared" si="30"/>
        <v>16.637000000002445</v>
      </c>
    </row>
    <row r="1956" spans="1:6">
      <c r="A1956">
        <v>1955</v>
      </c>
      <c r="B1956">
        <v>32567.634999999998</v>
      </c>
      <c r="C1956" t="s">
        <v>5</v>
      </c>
      <c r="D1956" t="s">
        <v>6</v>
      </c>
      <c r="E1956" t="s">
        <v>9</v>
      </c>
      <c r="F1956">
        <f t="shared" si="30"/>
        <v>16.644999999996799</v>
      </c>
    </row>
    <row r="1957" spans="1:6">
      <c r="A1957">
        <v>1956</v>
      </c>
      <c r="B1957">
        <v>32584.352999999999</v>
      </c>
      <c r="C1957" t="s">
        <v>5</v>
      </c>
      <c r="D1957" t="s">
        <v>6</v>
      </c>
      <c r="E1957" t="s">
        <v>9</v>
      </c>
      <c r="F1957">
        <f t="shared" si="30"/>
        <v>16.718000000000757</v>
      </c>
    </row>
    <row r="1958" spans="1:6">
      <c r="A1958">
        <v>1957</v>
      </c>
      <c r="B1958">
        <v>32600.973000000002</v>
      </c>
      <c r="C1958" t="s">
        <v>5</v>
      </c>
      <c r="D1958" t="s">
        <v>6</v>
      </c>
      <c r="E1958" t="s">
        <v>9</v>
      </c>
      <c r="F1958">
        <f t="shared" si="30"/>
        <v>16.620000000002619</v>
      </c>
    </row>
    <row r="1959" spans="1:6">
      <c r="A1959">
        <v>1958</v>
      </c>
      <c r="B1959">
        <v>32617.647000000001</v>
      </c>
      <c r="C1959" t="s">
        <v>5</v>
      </c>
      <c r="D1959" t="s">
        <v>6</v>
      </c>
      <c r="E1959" t="s">
        <v>9</v>
      </c>
      <c r="F1959">
        <f t="shared" si="30"/>
        <v>16.673999999999069</v>
      </c>
    </row>
    <row r="1960" spans="1:6">
      <c r="A1960">
        <v>1959</v>
      </c>
      <c r="B1960">
        <v>32634.322</v>
      </c>
      <c r="C1960" t="s">
        <v>5</v>
      </c>
      <c r="D1960" t="s">
        <v>6</v>
      </c>
      <c r="E1960" t="s">
        <v>9</v>
      </c>
      <c r="F1960">
        <f t="shared" si="30"/>
        <v>16.674999999999272</v>
      </c>
    </row>
    <row r="1961" spans="1:6">
      <c r="A1961">
        <v>1960</v>
      </c>
      <c r="B1961">
        <v>32650.987000000001</v>
      </c>
      <c r="C1961" t="s">
        <v>5</v>
      </c>
      <c r="D1961" t="s">
        <v>6</v>
      </c>
      <c r="E1961" t="s">
        <v>9</v>
      </c>
      <c r="F1961">
        <f t="shared" si="30"/>
        <v>16.665000000000873</v>
      </c>
    </row>
    <row r="1962" spans="1:6">
      <c r="A1962">
        <v>1961</v>
      </c>
      <c r="B1962">
        <v>32667.638999999999</v>
      </c>
      <c r="C1962" t="s">
        <v>5</v>
      </c>
      <c r="D1962" t="s">
        <v>6</v>
      </c>
      <c r="E1962" t="s">
        <v>9</v>
      </c>
      <c r="F1962">
        <f t="shared" si="30"/>
        <v>16.651999999998225</v>
      </c>
    </row>
    <row r="1963" spans="1:6">
      <c r="A1963">
        <v>1962</v>
      </c>
      <c r="B1963">
        <v>32684.326000000001</v>
      </c>
      <c r="C1963" t="s">
        <v>5</v>
      </c>
      <c r="D1963" t="s">
        <v>6</v>
      </c>
      <c r="E1963" t="s">
        <v>9</v>
      </c>
      <c r="F1963">
        <f t="shared" si="30"/>
        <v>16.687000000001717</v>
      </c>
    </row>
    <row r="1964" spans="1:6">
      <c r="A1964">
        <v>1963</v>
      </c>
      <c r="B1964">
        <v>32700.989000000001</v>
      </c>
      <c r="C1964" t="s">
        <v>5</v>
      </c>
      <c r="D1964" t="s">
        <v>6</v>
      </c>
      <c r="E1964" t="s">
        <v>9</v>
      </c>
      <c r="F1964">
        <f t="shared" si="30"/>
        <v>16.663000000000466</v>
      </c>
    </row>
    <row r="1965" spans="1:6">
      <c r="A1965">
        <v>1964</v>
      </c>
      <c r="B1965">
        <v>32717.651000000002</v>
      </c>
      <c r="C1965" t="s">
        <v>5</v>
      </c>
      <c r="D1965" t="s">
        <v>6</v>
      </c>
      <c r="E1965" t="s">
        <v>9</v>
      </c>
      <c r="F1965">
        <f t="shared" si="30"/>
        <v>16.662000000000262</v>
      </c>
    </row>
    <row r="1966" spans="1:6">
      <c r="A1966">
        <v>1965</v>
      </c>
      <c r="B1966">
        <v>32734.379000000001</v>
      </c>
      <c r="C1966" t="s">
        <v>5</v>
      </c>
      <c r="D1966" t="s">
        <v>6</v>
      </c>
      <c r="E1966" t="s">
        <v>9</v>
      </c>
      <c r="F1966">
        <f t="shared" si="30"/>
        <v>16.727999999999156</v>
      </c>
    </row>
    <row r="1967" spans="1:6">
      <c r="A1967">
        <v>1966</v>
      </c>
      <c r="B1967">
        <v>32750.993999999999</v>
      </c>
      <c r="C1967" t="s">
        <v>5</v>
      </c>
      <c r="D1967" t="s">
        <v>6</v>
      </c>
      <c r="E1967" t="s">
        <v>9</v>
      </c>
      <c r="F1967">
        <f t="shared" si="30"/>
        <v>16.614999999997963</v>
      </c>
    </row>
    <row r="1968" spans="1:6">
      <c r="A1968">
        <v>1967</v>
      </c>
      <c r="B1968">
        <v>32767.66</v>
      </c>
      <c r="C1968" t="s">
        <v>5</v>
      </c>
      <c r="D1968" t="s">
        <v>6</v>
      </c>
      <c r="E1968" t="s">
        <v>9</v>
      </c>
      <c r="F1968">
        <f t="shared" si="30"/>
        <v>16.666000000001077</v>
      </c>
    </row>
    <row r="1969" spans="1:6">
      <c r="A1969">
        <v>1968</v>
      </c>
      <c r="B1969">
        <v>32784.326000000001</v>
      </c>
      <c r="C1969" t="s">
        <v>5</v>
      </c>
      <c r="D1969" t="s">
        <v>6</v>
      </c>
      <c r="E1969" t="s">
        <v>9</v>
      </c>
      <c r="F1969">
        <f t="shared" si="30"/>
        <v>16.666000000001077</v>
      </c>
    </row>
    <row r="1970" spans="1:6">
      <c r="A1970">
        <v>1969</v>
      </c>
      <c r="B1970">
        <v>32800.978999999999</v>
      </c>
      <c r="C1970" t="s">
        <v>5</v>
      </c>
      <c r="D1970" t="s">
        <v>6</v>
      </c>
      <c r="E1970" t="s">
        <v>9</v>
      </c>
      <c r="F1970">
        <f t="shared" si="30"/>
        <v>16.652999999998428</v>
      </c>
    </row>
    <row r="1971" spans="1:6">
      <c r="A1971">
        <v>1970</v>
      </c>
      <c r="B1971">
        <v>32817.754999999997</v>
      </c>
      <c r="C1971" t="s">
        <v>5</v>
      </c>
      <c r="D1971" t="s">
        <v>6</v>
      </c>
      <c r="E1971" t="s">
        <v>9</v>
      </c>
      <c r="F1971">
        <f t="shared" si="30"/>
        <v>16.775999999998021</v>
      </c>
    </row>
    <row r="1972" spans="1:6">
      <c r="A1972">
        <v>1971</v>
      </c>
      <c r="B1972">
        <v>32834.339</v>
      </c>
      <c r="C1972" t="s">
        <v>5</v>
      </c>
      <c r="D1972" t="s">
        <v>6</v>
      </c>
      <c r="E1972" t="s">
        <v>9</v>
      </c>
      <c r="F1972">
        <f t="shared" si="30"/>
        <v>16.584000000002561</v>
      </c>
    </row>
    <row r="1973" spans="1:6">
      <c r="A1973">
        <v>1972</v>
      </c>
      <c r="B1973">
        <v>32851.012999999999</v>
      </c>
      <c r="C1973" t="s">
        <v>5</v>
      </c>
      <c r="D1973" t="s">
        <v>6</v>
      </c>
      <c r="E1973" t="s">
        <v>9</v>
      </c>
      <c r="F1973">
        <f t="shared" si="30"/>
        <v>16.673999999999069</v>
      </c>
    </row>
    <row r="1974" spans="1:6">
      <c r="A1974">
        <v>1973</v>
      </c>
      <c r="B1974">
        <v>32867.652999999998</v>
      </c>
      <c r="C1974" t="s">
        <v>5</v>
      </c>
      <c r="D1974" t="s">
        <v>6</v>
      </c>
      <c r="E1974" t="s">
        <v>9</v>
      </c>
      <c r="F1974">
        <f t="shared" si="30"/>
        <v>16.639999999999418</v>
      </c>
    </row>
    <row r="1975" spans="1:6">
      <c r="A1975">
        <v>1974</v>
      </c>
      <c r="B1975">
        <v>32884.332999999999</v>
      </c>
      <c r="C1975" t="s">
        <v>5</v>
      </c>
      <c r="D1975" t="s">
        <v>6</v>
      </c>
      <c r="E1975" t="s">
        <v>9</v>
      </c>
      <c r="F1975">
        <f t="shared" si="30"/>
        <v>16.680000000000291</v>
      </c>
    </row>
    <row r="1976" spans="1:6">
      <c r="A1976">
        <v>1975</v>
      </c>
      <c r="B1976">
        <v>32900.976999999999</v>
      </c>
      <c r="C1976" t="s">
        <v>5</v>
      </c>
      <c r="D1976" t="s">
        <v>6</v>
      </c>
      <c r="E1976" t="s">
        <v>9</v>
      </c>
      <c r="F1976">
        <f t="shared" si="30"/>
        <v>16.644000000000233</v>
      </c>
    </row>
    <row r="1977" spans="1:6">
      <c r="A1977">
        <v>1976</v>
      </c>
      <c r="B1977">
        <v>32917.658000000003</v>
      </c>
      <c r="C1977" t="s">
        <v>5</v>
      </c>
      <c r="D1977" t="s">
        <v>6</v>
      </c>
      <c r="E1977" t="s">
        <v>9</v>
      </c>
      <c r="F1977">
        <f t="shared" si="30"/>
        <v>16.681000000004133</v>
      </c>
    </row>
    <row r="1978" spans="1:6">
      <c r="A1978">
        <v>1977</v>
      </c>
      <c r="B1978">
        <v>32934.336000000003</v>
      </c>
      <c r="C1978" t="s">
        <v>5</v>
      </c>
      <c r="D1978" t="s">
        <v>6</v>
      </c>
      <c r="E1978" t="s">
        <v>9</v>
      </c>
      <c r="F1978">
        <f t="shared" si="30"/>
        <v>16.677999999999884</v>
      </c>
    </row>
    <row r="1979" spans="1:6">
      <c r="A1979">
        <v>1978</v>
      </c>
      <c r="B1979">
        <v>32950.995000000003</v>
      </c>
      <c r="C1979" t="s">
        <v>5</v>
      </c>
      <c r="D1979" t="s">
        <v>6</v>
      </c>
      <c r="E1979" t="s">
        <v>9</v>
      </c>
      <c r="F1979">
        <f t="shared" si="30"/>
        <v>16.658999999999651</v>
      </c>
    </row>
    <row r="1980" spans="1:6">
      <c r="A1980">
        <v>1979</v>
      </c>
      <c r="B1980">
        <v>32967.724999999999</v>
      </c>
      <c r="C1980" t="s">
        <v>5</v>
      </c>
      <c r="D1980" t="s">
        <v>6</v>
      </c>
      <c r="E1980" t="s">
        <v>9</v>
      </c>
      <c r="F1980">
        <f t="shared" si="30"/>
        <v>16.729999999995925</v>
      </c>
    </row>
    <row r="1981" spans="1:6">
      <c r="A1981">
        <v>1980</v>
      </c>
      <c r="B1981">
        <v>32984.364999999998</v>
      </c>
      <c r="C1981" t="s">
        <v>5</v>
      </c>
      <c r="D1981" t="s">
        <v>6</v>
      </c>
      <c r="E1981" t="s">
        <v>9</v>
      </c>
      <c r="F1981">
        <f t="shared" si="30"/>
        <v>16.639999999999418</v>
      </c>
    </row>
    <row r="1982" spans="1:6">
      <c r="A1982">
        <v>1981</v>
      </c>
      <c r="B1982">
        <v>33001.006000000001</v>
      </c>
      <c r="C1982" t="s">
        <v>5</v>
      </c>
      <c r="D1982" t="s">
        <v>6</v>
      </c>
      <c r="E1982" t="s">
        <v>9</v>
      </c>
      <c r="F1982">
        <f t="shared" si="30"/>
        <v>16.64100000000326</v>
      </c>
    </row>
    <row r="1983" spans="1:6">
      <c r="A1983">
        <v>1982</v>
      </c>
      <c r="B1983">
        <v>33017.671000000002</v>
      </c>
      <c r="C1983" t="s">
        <v>5</v>
      </c>
      <c r="D1983" t="s">
        <v>6</v>
      </c>
      <c r="E1983" t="s">
        <v>9</v>
      </c>
      <c r="F1983">
        <f t="shared" si="30"/>
        <v>16.665000000000873</v>
      </c>
    </row>
    <row r="1984" spans="1:6">
      <c r="A1984">
        <v>1983</v>
      </c>
      <c r="B1984">
        <v>33034.379000000001</v>
      </c>
      <c r="C1984" t="s">
        <v>5</v>
      </c>
      <c r="D1984" t="s">
        <v>6</v>
      </c>
      <c r="E1984" t="s">
        <v>9</v>
      </c>
      <c r="F1984">
        <f t="shared" si="30"/>
        <v>16.707999999998719</v>
      </c>
    </row>
    <row r="1985" spans="1:6">
      <c r="A1985">
        <v>1984</v>
      </c>
      <c r="B1985">
        <v>33050.991000000002</v>
      </c>
      <c r="C1985" t="s">
        <v>5</v>
      </c>
      <c r="D1985" t="s">
        <v>6</v>
      </c>
      <c r="E1985" t="s">
        <v>9</v>
      </c>
      <c r="F1985">
        <f t="shared" si="30"/>
        <v>16.61200000000099</v>
      </c>
    </row>
    <row r="1986" spans="1:6">
      <c r="A1986">
        <v>1985</v>
      </c>
      <c r="B1986">
        <v>33067.663999999997</v>
      </c>
      <c r="C1986" t="s">
        <v>5</v>
      </c>
      <c r="D1986" t="s">
        <v>6</v>
      </c>
      <c r="E1986" t="s">
        <v>9</v>
      </c>
      <c r="F1986">
        <f t="shared" si="30"/>
        <v>16.672999999995227</v>
      </c>
    </row>
    <row r="1987" spans="1:6">
      <c r="A1987">
        <v>1986</v>
      </c>
      <c r="B1987">
        <v>33084.353999999999</v>
      </c>
      <c r="C1987" t="s">
        <v>5</v>
      </c>
      <c r="D1987" t="s">
        <v>6</v>
      </c>
      <c r="E1987" t="s">
        <v>9</v>
      </c>
      <c r="F1987">
        <f t="shared" si="30"/>
        <v>16.690000000002328</v>
      </c>
    </row>
    <row r="1988" spans="1:6">
      <c r="A1988">
        <v>1987</v>
      </c>
      <c r="B1988">
        <v>33101</v>
      </c>
      <c r="C1988" t="s">
        <v>5</v>
      </c>
      <c r="D1988" t="s">
        <v>6</v>
      </c>
      <c r="E1988" t="s">
        <v>9</v>
      </c>
      <c r="F1988">
        <f t="shared" ref="F1988:F2051" si="31">B1988-B1987</f>
        <v>16.64600000000064</v>
      </c>
    </row>
    <row r="1989" spans="1:6">
      <c r="A1989">
        <v>1988</v>
      </c>
      <c r="B1989">
        <v>33117.656999999999</v>
      </c>
      <c r="C1989" t="s">
        <v>5</v>
      </c>
      <c r="D1989" t="s">
        <v>6</v>
      </c>
      <c r="E1989" t="s">
        <v>9</v>
      </c>
      <c r="F1989">
        <f t="shared" si="31"/>
        <v>16.656999999999243</v>
      </c>
    </row>
    <row r="1990" spans="1:6">
      <c r="A1990">
        <v>1989</v>
      </c>
      <c r="B1990">
        <v>33134.383000000002</v>
      </c>
      <c r="C1990" t="s">
        <v>5</v>
      </c>
      <c r="D1990" t="s">
        <v>6</v>
      </c>
      <c r="E1990" t="s">
        <v>9</v>
      </c>
      <c r="F1990">
        <f t="shared" si="31"/>
        <v>16.726000000002387</v>
      </c>
    </row>
    <row r="1991" spans="1:6">
      <c r="A1991">
        <v>1990</v>
      </c>
      <c r="B1991">
        <v>33151.012000000002</v>
      </c>
      <c r="C1991" t="s">
        <v>5</v>
      </c>
      <c r="D1991" t="s">
        <v>6</v>
      </c>
      <c r="E1991" t="s">
        <v>9</v>
      </c>
      <c r="F1991">
        <f t="shared" si="31"/>
        <v>16.629000000000815</v>
      </c>
    </row>
    <row r="1992" spans="1:6">
      <c r="A1992">
        <v>1991</v>
      </c>
      <c r="B1992">
        <v>33167.692999999999</v>
      </c>
      <c r="C1992" t="s">
        <v>5</v>
      </c>
      <c r="D1992" t="s">
        <v>6</v>
      </c>
      <c r="E1992" t="s">
        <v>9</v>
      </c>
      <c r="F1992">
        <f t="shared" si="31"/>
        <v>16.680999999996857</v>
      </c>
    </row>
    <row r="1993" spans="1:6">
      <c r="A1993">
        <v>1992</v>
      </c>
      <c r="B1993">
        <v>33184.362999999998</v>
      </c>
      <c r="C1993" t="s">
        <v>5</v>
      </c>
      <c r="D1993" t="s">
        <v>6</v>
      </c>
      <c r="E1993" t="s">
        <v>9</v>
      </c>
      <c r="F1993">
        <f t="shared" si="31"/>
        <v>16.669999999998254</v>
      </c>
    </row>
    <row r="1994" spans="1:6">
      <c r="A1994">
        <v>1993</v>
      </c>
      <c r="B1994">
        <v>33200.989000000001</v>
      </c>
      <c r="C1994" t="s">
        <v>5</v>
      </c>
      <c r="D1994" t="s">
        <v>6</v>
      </c>
      <c r="E1994" t="s">
        <v>9</v>
      </c>
      <c r="F1994">
        <f t="shared" si="31"/>
        <v>16.626000000003842</v>
      </c>
    </row>
    <row r="1995" spans="1:6">
      <c r="A1995">
        <v>1994</v>
      </c>
      <c r="B1995">
        <v>33217.663</v>
      </c>
      <c r="C1995" t="s">
        <v>5</v>
      </c>
      <c r="D1995" t="s">
        <v>6</v>
      </c>
      <c r="E1995" t="s">
        <v>9</v>
      </c>
      <c r="F1995">
        <f t="shared" si="31"/>
        <v>16.673999999999069</v>
      </c>
    </row>
    <row r="1996" spans="1:6">
      <c r="A1996">
        <v>1995</v>
      </c>
      <c r="B1996">
        <v>33234.353999999999</v>
      </c>
      <c r="C1996" t="s">
        <v>5</v>
      </c>
      <c r="D1996" t="s">
        <v>6</v>
      </c>
      <c r="E1996" t="s">
        <v>9</v>
      </c>
      <c r="F1996">
        <f t="shared" si="31"/>
        <v>16.690999999998894</v>
      </c>
    </row>
    <row r="1997" spans="1:6">
      <c r="A1997">
        <v>1996</v>
      </c>
      <c r="B1997">
        <v>33251.014999999999</v>
      </c>
      <c r="C1997" t="s">
        <v>5</v>
      </c>
      <c r="D1997" t="s">
        <v>6</v>
      </c>
      <c r="E1997" t="s">
        <v>9</v>
      </c>
      <c r="F1997">
        <f t="shared" si="31"/>
        <v>16.661000000000058</v>
      </c>
    </row>
    <row r="1998" spans="1:6">
      <c r="A1998">
        <v>1997</v>
      </c>
      <c r="B1998">
        <v>33267.682000000001</v>
      </c>
      <c r="C1998" t="s">
        <v>5</v>
      </c>
      <c r="D1998" t="s">
        <v>6</v>
      </c>
      <c r="E1998" t="s">
        <v>9</v>
      </c>
      <c r="F1998">
        <f t="shared" si="31"/>
        <v>16.667000000001281</v>
      </c>
    </row>
    <row r="1999" spans="1:6">
      <c r="A1999">
        <v>1998</v>
      </c>
      <c r="B1999">
        <v>33284.347999999998</v>
      </c>
      <c r="C1999" t="s">
        <v>5</v>
      </c>
      <c r="D1999" t="s">
        <v>6</v>
      </c>
      <c r="E1999" t="s">
        <v>9</v>
      </c>
      <c r="F1999">
        <f t="shared" si="31"/>
        <v>16.665999999997439</v>
      </c>
    </row>
    <row r="2000" spans="1:6">
      <c r="A2000">
        <v>1999</v>
      </c>
      <c r="B2000">
        <v>33301.004999999997</v>
      </c>
      <c r="C2000" t="s">
        <v>5</v>
      </c>
      <c r="D2000" t="s">
        <v>6</v>
      </c>
      <c r="E2000" t="s">
        <v>9</v>
      </c>
      <c r="F2000">
        <f t="shared" si="31"/>
        <v>16.656999999999243</v>
      </c>
    </row>
    <row r="2001" spans="1:6">
      <c r="A2001">
        <v>2000</v>
      </c>
      <c r="B2001">
        <v>33317.67</v>
      </c>
      <c r="C2001" t="s">
        <v>5</v>
      </c>
      <c r="D2001" t="s">
        <v>6</v>
      </c>
      <c r="E2001" t="s">
        <v>9</v>
      </c>
      <c r="F2001">
        <f t="shared" si="31"/>
        <v>16.665000000000873</v>
      </c>
    </row>
    <row r="2002" spans="1:6">
      <c r="A2002">
        <v>2001</v>
      </c>
      <c r="B2002">
        <v>33334.472999999998</v>
      </c>
      <c r="C2002" t="s">
        <v>5</v>
      </c>
      <c r="D2002" t="s">
        <v>6</v>
      </c>
      <c r="E2002" t="s">
        <v>9</v>
      </c>
      <c r="F2002">
        <f t="shared" si="31"/>
        <v>16.802999999999884</v>
      </c>
    </row>
    <row r="2003" spans="1:6">
      <c r="A2003">
        <v>2002</v>
      </c>
      <c r="B2003">
        <v>33351.027999999998</v>
      </c>
      <c r="C2003" t="s">
        <v>5</v>
      </c>
      <c r="D2003" t="s">
        <v>6</v>
      </c>
      <c r="E2003" t="s">
        <v>9</v>
      </c>
      <c r="F2003">
        <f t="shared" si="31"/>
        <v>16.555000000000291</v>
      </c>
    </row>
    <row r="2004" spans="1:6">
      <c r="A2004">
        <v>2003</v>
      </c>
      <c r="B2004">
        <v>33367.682999999997</v>
      </c>
      <c r="C2004" t="s">
        <v>5</v>
      </c>
      <c r="D2004" t="s">
        <v>6</v>
      </c>
      <c r="E2004" t="s">
        <v>9</v>
      </c>
      <c r="F2004">
        <f t="shared" si="31"/>
        <v>16.654999999998836</v>
      </c>
    </row>
    <row r="2005" spans="1:6">
      <c r="A2005">
        <v>2004</v>
      </c>
      <c r="B2005">
        <v>33384.351000000002</v>
      </c>
      <c r="C2005" t="s">
        <v>5</v>
      </c>
      <c r="D2005" t="s">
        <v>6</v>
      </c>
      <c r="E2005" t="s">
        <v>9</v>
      </c>
      <c r="F2005">
        <f t="shared" si="31"/>
        <v>16.668000000005122</v>
      </c>
    </row>
    <row r="2006" spans="1:6">
      <c r="A2006">
        <v>2005</v>
      </c>
      <c r="B2006">
        <v>33401.038</v>
      </c>
      <c r="C2006" t="s">
        <v>5</v>
      </c>
      <c r="D2006" t="s">
        <v>6</v>
      </c>
      <c r="E2006" t="s">
        <v>9</v>
      </c>
      <c r="F2006">
        <f t="shared" si="31"/>
        <v>16.686999999998079</v>
      </c>
    </row>
    <row r="2007" spans="1:6">
      <c r="A2007">
        <v>2006</v>
      </c>
      <c r="B2007">
        <v>33417.688999999998</v>
      </c>
      <c r="C2007" t="s">
        <v>5</v>
      </c>
      <c r="D2007" t="s">
        <v>6</v>
      </c>
      <c r="E2007" t="s">
        <v>9</v>
      </c>
      <c r="F2007">
        <f t="shared" si="31"/>
        <v>16.650999999998021</v>
      </c>
    </row>
    <row r="2008" spans="1:6">
      <c r="A2008">
        <v>2007</v>
      </c>
      <c r="B2008">
        <v>33434.362999999998</v>
      </c>
      <c r="C2008" t="s">
        <v>5</v>
      </c>
      <c r="D2008" t="s">
        <v>6</v>
      </c>
      <c r="E2008" t="s">
        <v>9</v>
      </c>
      <c r="F2008">
        <f t="shared" si="31"/>
        <v>16.673999999999069</v>
      </c>
    </row>
    <row r="2009" spans="1:6">
      <c r="A2009">
        <v>2008</v>
      </c>
      <c r="B2009">
        <v>33451.105000000003</v>
      </c>
      <c r="C2009" t="s">
        <v>5</v>
      </c>
      <c r="D2009" t="s">
        <v>6</v>
      </c>
      <c r="E2009" t="s">
        <v>9</v>
      </c>
      <c r="F2009">
        <f t="shared" si="31"/>
        <v>16.742000000005646</v>
      </c>
    </row>
    <row r="2010" spans="1:6">
      <c r="A2010">
        <v>2009</v>
      </c>
      <c r="B2010">
        <v>33467.705000000002</v>
      </c>
      <c r="C2010" t="s">
        <v>5</v>
      </c>
      <c r="D2010" t="s">
        <v>6</v>
      </c>
      <c r="E2010" t="s">
        <v>9</v>
      </c>
      <c r="F2010">
        <f t="shared" si="31"/>
        <v>16.599999999998545</v>
      </c>
    </row>
    <row r="2011" spans="1:6">
      <c r="A2011">
        <v>2010</v>
      </c>
      <c r="B2011">
        <v>33484.404000000002</v>
      </c>
      <c r="C2011" t="s">
        <v>5</v>
      </c>
      <c r="D2011" t="s">
        <v>6</v>
      </c>
      <c r="E2011" t="s">
        <v>9</v>
      </c>
      <c r="F2011">
        <f t="shared" si="31"/>
        <v>16.699000000000524</v>
      </c>
    </row>
    <row r="2012" spans="1:6">
      <c r="A2012">
        <v>2011</v>
      </c>
      <c r="B2012">
        <v>33501.057999999997</v>
      </c>
      <c r="C2012" t="s">
        <v>5</v>
      </c>
      <c r="D2012" t="s">
        <v>6</v>
      </c>
      <c r="E2012" t="s">
        <v>9</v>
      </c>
      <c r="F2012">
        <f t="shared" si="31"/>
        <v>16.653999999994994</v>
      </c>
    </row>
    <row r="2013" spans="1:6">
      <c r="A2013">
        <v>2012</v>
      </c>
      <c r="B2013">
        <v>33517.705000000002</v>
      </c>
      <c r="C2013" t="s">
        <v>5</v>
      </c>
      <c r="D2013" t="s">
        <v>6</v>
      </c>
      <c r="E2013" t="s">
        <v>9</v>
      </c>
      <c r="F2013">
        <f t="shared" si="31"/>
        <v>16.647000000004482</v>
      </c>
    </row>
    <row r="2014" spans="1:6">
      <c r="A2014">
        <v>2013</v>
      </c>
      <c r="B2014">
        <v>33534.438000000002</v>
      </c>
      <c r="C2014" t="s">
        <v>5</v>
      </c>
      <c r="D2014" t="s">
        <v>6</v>
      </c>
      <c r="E2014" t="s">
        <v>9</v>
      </c>
      <c r="F2014">
        <f t="shared" si="31"/>
        <v>16.733000000000175</v>
      </c>
    </row>
    <row r="2015" spans="1:6">
      <c r="A2015">
        <v>2014</v>
      </c>
      <c r="B2015">
        <v>33551.017999999996</v>
      </c>
      <c r="C2015" t="s">
        <v>5</v>
      </c>
      <c r="D2015" t="s">
        <v>6</v>
      </c>
      <c r="E2015" t="s">
        <v>9</v>
      </c>
      <c r="F2015">
        <f t="shared" si="31"/>
        <v>16.57999999999447</v>
      </c>
    </row>
    <row r="2016" spans="1:6">
      <c r="A2016">
        <v>2015</v>
      </c>
      <c r="B2016">
        <v>33567.71</v>
      </c>
      <c r="C2016" t="s">
        <v>5</v>
      </c>
      <c r="D2016" t="s">
        <v>6</v>
      </c>
      <c r="E2016" t="s">
        <v>9</v>
      </c>
      <c r="F2016">
        <f t="shared" si="31"/>
        <v>16.692000000002736</v>
      </c>
    </row>
    <row r="2017" spans="1:6">
      <c r="A2017">
        <v>2016</v>
      </c>
      <c r="B2017">
        <v>33584.358</v>
      </c>
      <c r="C2017" t="s">
        <v>5</v>
      </c>
      <c r="D2017" t="s">
        <v>6</v>
      </c>
      <c r="E2017" t="s">
        <v>9</v>
      </c>
      <c r="F2017">
        <f t="shared" si="31"/>
        <v>16.648000000001048</v>
      </c>
    </row>
    <row r="2018" spans="1:6">
      <c r="A2018">
        <v>2017</v>
      </c>
      <c r="B2018">
        <v>33601.031999999999</v>
      </c>
      <c r="C2018" t="s">
        <v>5</v>
      </c>
      <c r="D2018" t="s">
        <v>6</v>
      </c>
      <c r="E2018" t="s">
        <v>9</v>
      </c>
      <c r="F2018">
        <f t="shared" si="31"/>
        <v>16.673999999999069</v>
      </c>
    </row>
    <row r="2019" spans="1:6">
      <c r="A2019">
        <v>2018</v>
      </c>
      <c r="B2019">
        <v>33617.686000000002</v>
      </c>
      <c r="C2019" t="s">
        <v>5</v>
      </c>
      <c r="D2019" t="s">
        <v>6</v>
      </c>
      <c r="E2019" t="s">
        <v>9</v>
      </c>
      <c r="F2019">
        <f t="shared" si="31"/>
        <v>16.65400000000227</v>
      </c>
    </row>
    <row r="2020" spans="1:6">
      <c r="A2020">
        <v>2019</v>
      </c>
      <c r="B2020">
        <v>33634.364999999998</v>
      </c>
      <c r="C2020" t="s">
        <v>5</v>
      </c>
      <c r="D2020" t="s">
        <v>6</v>
      </c>
      <c r="E2020" t="s">
        <v>9</v>
      </c>
      <c r="F2020">
        <f t="shared" si="31"/>
        <v>16.678999999996449</v>
      </c>
    </row>
    <row r="2021" spans="1:6">
      <c r="A2021">
        <v>2020</v>
      </c>
      <c r="B2021">
        <v>33651.101999999999</v>
      </c>
      <c r="C2021" t="s">
        <v>5</v>
      </c>
      <c r="D2021" t="s">
        <v>6</v>
      </c>
      <c r="E2021" t="s">
        <v>9</v>
      </c>
      <c r="F2021">
        <f t="shared" si="31"/>
        <v>16.73700000000099</v>
      </c>
    </row>
    <row r="2022" spans="1:6">
      <c r="A2022">
        <v>2021</v>
      </c>
      <c r="B2022">
        <v>33667.707000000002</v>
      </c>
      <c r="C2022" t="s">
        <v>5</v>
      </c>
      <c r="D2022" t="s">
        <v>6</v>
      </c>
      <c r="E2022" t="s">
        <v>9</v>
      </c>
      <c r="F2022">
        <f t="shared" si="31"/>
        <v>16.605000000003201</v>
      </c>
    </row>
    <row r="2023" spans="1:6">
      <c r="A2023">
        <v>2022</v>
      </c>
      <c r="B2023">
        <v>33684.392999999996</v>
      </c>
      <c r="C2023" t="s">
        <v>5</v>
      </c>
      <c r="D2023" t="s">
        <v>6</v>
      </c>
      <c r="E2023" t="s">
        <v>9</v>
      </c>
      <c r="F2023">
        <f t="shared" si="31"/>
        <v>16.685999999994237</v>
      </c>
    </row>
    <row r="2024" spans="1:6">
      <c r="A2024">
        <v>2023</v>
      </c>
      <c r="B2024">
        <v>33701.023000000001</v>
      </c>
      <c r="C2024" t="s">
        <v>5</v>
      </c>
      <c r="D2024" t="s">
        <v>6</v>
      </c>
      <c r="E2024" t="s">
        <v>9</v>
      </c>
      <c r="F2024">
        <f t="shared" si="31"/>
        <v>16.630000000004657</v>
      </c>
    </row>
    <row r="2025" spans="1:6">
      <c r="A2025">
        <v>2024</v>
      </c>
      <c r="B2025">
        <v>33717.701999999997</v>
      </c>
      <c r="C2025" t="s">
        <v>5</v>
      </c>
      <c r="D2025" t="s">
        <v>6</v>
      </c>
      <c r="E2025" t="s">
        <v>9</v>
      </c>
      <c r="F2025">
        <f t="shared" si="31"/>
        <v>16.678999999996449</v>
      </c>
    </row>
    <row r="2026" spans="1:6">
      <c r="A2026">
        <v>2025</v>
      </c>
      <c r="B2026">
        <v>33734.451999999997</v>
      </c>
      <c r="C2026" t="s">
        <v>5</v>
      </c>
      <c r="D2026" t="s">
        <v>6</v>
      </c>
      <c r="E2026" t="s">
        <v>9</v>
      </c>
      <c r="F2026">
        <f t="shared" si="31"/>
        <v>16.75</v>
      </c>
    </row>
    <row r="2027" spans="1:6">
      <c r="A2027">
        <v>2026</v>
      </c>
      <c r="B2027">
        <v>33751.059000000001</v>
      </c>
      <c r="C2027" t="s">
        <v>5</v>
      </c>
      <c r="D2027" t="s">
        <v>6</v>
      </c>
      <c r="E2027" t="s">
        <v>9</v>
      </c>
      <c r="F2027">
        <f t="shared" si="31"/>
        <v>16.607000000003609</v>
      </c>
    </row>
    <row r="2028" spans="1:6">
      <c r="A2028">
        <v>2027</v>
      </c>
      <c r="B2028">
        <v>33767.767999999996</v>
      </c>
      <c r="C2028" t="s">
        <v>5</v>
      </c>
      <c r="D2028" t="s">
        <v>6</v>
      </c>
      <c r="E2028" t="s">
        <v>9</v>
      </c>
      <c r="F2028">
        <f t="shared" si="31"/>
        <v>16.708999999995285</v>
      </c>
    </row>
    <row r="2029" spans="1:6">
      <c r="A2029">
        <v>2028</v>
      </c>
      <c r="B2029">
        <v>33784.417999999998</v>
      </c>
      <c r="C2029" t="s">
        <v>5</v>
      </c>
      <c r="D2029" t="s">
        <v>6</v>
      </c>
      <c r="E2029" t="s">
        <v>9</v>
      </c>
      <c r="F2029">
        <f t="shared" si="31"/>
        <v>16.650000000001455</v>
      </c>
    </row>
    <row r="2030" spans="1:6">
      <c r="A2030">
        <v>2029</v>
      </c>
      <c r="B2030">
        <v>33801.063999999998</v>
      </c>
      <c r="C2030" t="s">
        <v>5</v>
      </c>
      <c r="D2030" t="s">
        <v>6</v>
      </c>
      <c r="E2030" t="s">
        <v>9</v>
      </c>
      <c r="F2030">
        <f t="shared" si="31"/>
        <v>16.64600000000064</v>
      </c>
    </row>
    <row r="2031" spans="1:6">
      <c r="A2031">
        <v>2030</v>
      </c>
      <c r="B2031">
        <v>33817.760999999999</v>
      </c>
      <c r="C2031" t="s">
        <v>5</v>
      </c>
      <c r="D2031" t="s">
        <v>6</v>
      </c>
      <c r="E2031" t="s">
        <v>9</v>
      </c>
      <c r="F2031">
        <f t="shared" si="31"/>
        <v>16.697000000000116</v>
      </c>
    </row>
    <row r="2032" spans="1:6">
      <c r="A2032">
        <v>2031</v>
      </c>
      <c r="B2032">
        <v>33834.462</v>
      </c>
      <c r="C2032" t="s">
        <v>5</v>
      </c>
      <c r="D2032" t="s">
        <v>6</v>
      </c>
      <c r="E2032" t="s">
        <v>9</v>
      </c>
      <c r="F2032">
        <f t="shared" si="31"/>
        <v>16.701000000000931</v>
      </c>
    </row>
    <row r="2033" spans="1:6">
      <c r="A2033">
        <v>2032</v>
      </c>
      <c r="B2033">
        <v>33851.080999999998</v>
      </c>
      <c r="C2033" t="s">
        <v>5</v>
      </c>
      <c r="D2033" t="s">
        <v>6</v>
      </c>
      <c r="E2033" t="s">
        <v>9</v>
      </c>
      <c r="F2033">
        <f t="shared" si="31"/>
        <v>16.618999999998778</v>
      </c>
    </row>
    <row r="2034" spans="1:6">
      <c r="A2034">
        <v>2033</v>
      </c>
      <c r="B2034">
        <v>33867.732000000004</v>
      </c>
      <c r="C2034" t="s">
        <v>5</v>
      </c>
      <c r="D2034" t="s">
        <v>6</v>
      </c>
      <c r="E2034" t="s">
        <v>9</v>
      </c>
      <c r="F2034">
        <f t="shared" si="31"/>
        <v>16.651000000005297</v>
      </c>
    </row>
    <row r="2035" spans="1:6">
      <c r="A2035">
        <v>2034</v>
      </c>
      <c r="B2035">
        <v>33884.421999999999</v>
      </c>
      <c r="C2035" t="s">
        <v>5</v>
      </c>
      <c r="D2035" t="s">
        <v>6</v>
      </c>
      <c r="E2035" t="s">
        <v>9</v>
      </c>
      <c r="F2035">
        <f t="shared" si="31"/>
        <v>16.689999999995052</v>
      </c>
    </row>
    <row r="2036" spans="1:6">
      <c r="A2036">
        <v>2035</v>
      </c>
      <c r="B2036">
        <v>33901.055</v>
      </c>
      <c r="C2036" t="s">
        <v>5</v>
      </c>
      <c r="D2036" t="s">
        <v>6</v>
      </c>
      <c r="E2036" t="s">
        <v>9</v>
      </c>
      <c r="F2036">
        <f t="shared" si="31"/>
        <v>16.63300000000163</v>
      </c>
    </row>
    <row r="2037" spans="1:6">
      <c r="A2037">
        <v>2036</v>
      </c>
      <c r="B2037">
        <v>33917.743999999999</v>
      </c>
      <c r="C2037" t="s">
        <v>5</v>
      </c>
      <c r="D2037" t="s">
        <v>6</v>
      </c>
      <c r="E2037" t="s">
        <v>9</v>
      </c>
      <c r="F2037">
        <f t="shared" si="31"/>
        <v>16.688999999998487</v>
      </c>
    </row>
    <row r="2038" spans="1:6">
      <c r="A2038">
        <v>2037</v>
      </c>
      <c r="B2038">
        <v>33934.381000000001</v>
      </c>
      <c r="C2038" t="s">
        <v>5</v>
      </c>
      <c r="D2038" t="s">
        <v>6</v>
      </c>
      <c r="E2038" t="s">
        <v>9</v>
      </c>
      <c r="F2038">
        <f t="shared" si="31"/>
        <v>16.637000000002445</v>
      </c>
    </row>
    <row r="2039" spans="1:6">
      <c r="A2039">
        <v>2038</v>
      </c>
      <c r="B2039">
        <v>33951.067999999999</v>
      </c>
      <c r="C2039" t="s">
        <v>5</v>
      </c>
      <c r="D2039" t="s">
        <v>6</v>
      </c>
      <c r="E2039" t="s">
        <v>9</v>
      </c>
      <c r="F2039">
        <f t="shared" si="31"/>
        <v>16.686999999998079</v>
      </c>
    </row>
    <row r="2040" spans="1:6">
      <c r="A2040">
        <v>2039</v>
      </c>
      <c r="B2040">
        <v>33967.722000000002</v>
      </c>
      <c r="C2040" t="s">
        <v>5</v>
      </c>
      <c r="D2040" t="s">
        <v>6</v>
      </c>
      <c r="E2040" t="s">
        <v>9</v>
      </c>
      <c r="F2040">
        <f t="shared" si="31"/>
        <v>16.65400000000227</v>
      </c>
    </row>
    <row r="2041" spans="1:6">
      <c r="A2041">
        <v>2040</v>
      </c>
      <c r="B2041">
        <v>33984.385000000002</v>
      </c>
      <c r="C2041" t="s">
        <v>5</v>
      </c>
      <c r="D2041" t="s">
        <v>6</v>
      </c>
      <c r="E2041" t="s">
        <v>9</v>
      </c>
      <c r="F2041">
        <f t="shared" si="31"/>
        <v>16.663000000000466</v>
      </c>
    </row>
    <row r="2042" spans="1:6">
      <c r="A2042">
        <v>2041</v>
      </c>
      <c r="B2042">
        <v>34001.048000000003</v>
      </c>
      <c r="C2042" t="s">
        <v>5</v>
      </c>
      <c r="D2042" t="s">
        <v>6</v>
      </c>
      <c r="E2042" t="s">
        <v>9</v>
      </c>
      <c r="F2042">
        <f t="shared" si="31"/>
        <v>16.663000000000466</v>
      </c>
    </row>
    <row r="2043" spans="1:6">
      <c r="A2043">
        <v>2042</v>
      </c>
      <c r="B2043">
        <v>34017.697</v>
      </c>
      <c r="C2043" t="s">
        <v>5</v>
      </c>
      <c r="D2043" t="s">
        <v>6</v>
      </c>
      <c r="E2043" t="s">
        <v>9</v>
      </c>
      <c r="F2043">
        <f t="shared" si="31"/>
        <v>16.648999999997613</v>
      </c>
    </row>
    <row r="2044" spans="1:6">
      <c r="A2044">
        <v>2043</v>
      </c>
      <c r="B2044">
        <v>34034.427000000003</v>
      </c>
      <c r="C2044" t="s">
        <v>5</v>
      </c>
      <c r="D2044" t="s">
        <v>6</v>
      </c>
      <c r="E2044" t="s">
        <v>9</v>
      </c>
      <c r="F2044">
        <f t="shared" si="31"/>
        <v>16.730000000003201</v>
      </c>
    </row>
    <row r="2045" spans="1:6">
      <c r="A2045">
        <v>2044</v>
      </c>
      <c r="B2045">
        <v>34051.042999999998</v>
      </c>
      <c r="C2045" t="s">
        <v>5</v>
      </c>
      <c r="D2045" t="s">
        <v>6</v>
      </c>
      <c r="E2045" t="s">
        <v>9</v>
      </c>
      <c r="F2045">
        <f t="shared" si="31"/>
        <v>16.615999999994528</v>
      </c>
    </row>
    <row r="2046" spans="1:6">
      <c r="A2046">
        <v>2045</v>
      </c>
      <c r="B2046">
        <v>34067.726000000002</v>
      </c>
      <c r="C2046" t="s">
        <v>5</v>
      </c>
      <c r="D2046" t="s">
        <v>6</v>
      </c>
      <c r="E2046" t="s">
        <v>9</v>
      </c>
      <c r="F2046">
        <f t="shared" si="31"/>
        <v>16.68300000000454</v>
      </c>
    </row>
    <row r="2047" spans="1:6">
      <c r="A2047">
        <v>2046</v>
      </c>
      <c r="B2047">
        <v>34084.375999999997</v>
      </c>
      <c r="C2047" t="s">
        <v>5</v>
      </c>
      <c r="D2047" t="s">
        <v>6</v>
      </c>
      <c r="E2047" t="s">
        <v>9</v>
      </c>
      <c r="F2047">
        <f t="shared" si="31"/>
        <v>16.649999999994179</v>
      </c>
    </row>
    <row r="2048" spans="1:6">
      <c r="A2048">
        <v>2047</v>
      </c>
      <c r="B2048">
        <v>34101.023999999998</v>
      </c>
      <c r="C2048" t="s">
        <v>5</v>
      </c>
      <c r="D2048" t="s">
        <v>6</v>
      </c>
      <c r="E2048" t="s">
        <v>9</v>
      </c>
      <c r="F2048">
        <f t="shared" si="31"/>
        <v>16.648000000001048</v>
      </c>
    </row>
    <row r="2049" spans="1:6">
      <c r="A2049">
        <v>2048</v>
      </c>
      <c r="B2049">
        <v>34117.724000000002</v>
      </c>
      <c r="C2049" t="s">
        <v>5</v>
      </c>
      <c r="D2049" t="s">
        <v>6</v>
      </c>
      <c r="E2049" t="s">
        <v>9</v>
      </c>
      <c r="F2049">
        <f t="shared" si="31"/>
        <v>16.700000000004366</v>
      </c>
    </row>
    <row r="2050" spans="1:6">
      <c r="A2050">
        <v>2049</v>
      </c>
      <c r="B2050">
        <v>34134.404000000002</v>
      </c>
      <c r="C2050" t="s">
        <v>5</v>
      </c>
      <c r="D2050" t="s">
        <v>6</v>
      </c>
      <c r="E2050" t="s">
        <v>9</v>
      </c>
      <c r="F2050">
        <f t="shared" si="31"/>
        <v>16.680000000000291</v>
      </c>
    </row>
    <row r="2051" spans="1:6">
      <c r="A2051">
        <v>2050</v>
      </c>
      <c r="B2051">
        <v>34151.034</v>
      </c>
      <c r="C2051" t="s">
        <v>5</v>
      </c>
      <c r="D2051" t="s">
        <v>6</v>
      </c>
      <c r="E2051" t="s">
        <v>9</v>
      </c>
      <c r="F2051">
        <f t="shared" si="31"/>
        <v>16.629999999997381</v>
      </c>
    </row>
    <row r="2052" spans="1:6">
      <c r="A2052">
        <v>2051</v>
      </c>
      <c r="B2052">
        <v>34167.707000000002</v>
      </c>
      <c r="C2052" t="s">
        <v>5</v>
      </c>
      <c r="D2052" t="s">
        <v>6</v>
      </c>
      <c r="E2052" t="s">
        <v>9</v>
      </c>
      <c r="F2052">
        <f t="shared" ref="F2052:F2115" si="32">B2052-B2051</f>
        <v>16.673000000002503</v>
      </c>
    </row>
    <row r="2053" spans="1:6">
      <c r="A2053">
        <v>2052</v>
      </c>
      <c r="B2053">
        <v>34184.394</v>
      </c>
      <c r="C2053" t="s">
        <v>5</v>
      </c>
      <c r="D2053" t="s">
        <v>6</v>
      </c>
      <c r="E2053" t="s">
        <v>9</v>
      </c>
      <c r="F2053">
        <f t="shared" si="32"/>
        <v>16.686999999998079</v>
      </c>
    </row>
    <row r="2054" spans="1:6">
      <c r="A2054">
        <v>2053</v>
      </c>
      <c r="B2054">
        <v>34201.042999999998</v>
      </c>
      <c r="C2054" t="s">
        <v>5</v>
      </c>
      <c r="D2054" t="s">
        <v>6</v>
      </c>
      <c r="E2054" t="s">
        <v>9</v>
      </c>
      <c r="F2054">
        <f t="shared" si="32"/>
        <v>16.648999999997613</v>
      </c>
    </row>
    <row r="2055" spans="1:6">
      <c r="A2055">
        <v>2054</v>
      </c>
      <c r="B2055">
        <v>34217.699000000001</v>
      </c>
      <c r="C2055" t="s">
        <v>5</v>
      </c>
      <c r="D2055" t="s">
        <v>6</v>
      </c>
      <c r="E2055" t="s">
        <v>9</v>
      </c>
      <c r="F2055">
        <f t="shared" si="32"/>
        <v>16.656000000002678</v>
      </c>
    </row>
    <row r="2056" spans="1:6">
      <c r="A2056">
        <v>2055</v>
      </c>
      <c r="B2056">
        <v>34234.379000000001</v>
      </c>
      <c r="C2056" t="s">
        <v>5</v>
      </c>
      <c r="D2056" t="s">
        <v>6</v>
      </c>
      <c r="E2056" t="s">
        <v>9</v>
      </c>
      <c r="F2056">
        <f t="shared" si="32"/>
        <v>16.680000000000291</v>
      </c>
    </row>
    <row r="2057" spans="1:6">
      <c r="A2057">
        <v>2056</v>
      </c>
      <c r="B2057">
        <v>34251.046000000002</v>
      </c>
      <c r="C2057" t="s">
        <v>5</v>
      </c>
      <c r="D2057" t="s">
        <v>6</v>
      </c>
      <c r="E2057" t="s">
        <v>9</v>
      </c>
      <c r="F2057">
        <f t="shared" si="32"/>
        <v>16.667000000001281</v>
      </c>
    </row>
    <row r="2058" spans="1:6">
      <c r="A2058">
        <v>2057</v>
      </c>
      <c r="B2058">
        <v>34267.739000000001</v>
      </c>
      <c r="C2058" t="s">
        <v>5</v>
      </c>
      <c r="D2058" t="s">
        <v>6</v>
      </c>
      <c r="E2058" t="s">
        <v>9</v>
      </c>
      <c r="F2058">
        <f t="shared" si="32"/>
        <v>16.692999999999302</v>
      </c>
    </row>
    <row r="2059" spans="1:6">
      <c r="A2059">
        <v>2058</v>
      </c>
      <c r="B2059">
        <v>34284.400999999998</v>
      </c>
      <c r="C2059" t="s">
        <v>5</v>
      </c>
      <c r="D2059" t="s">
        <v>6</v>
      </c>
      <c r="E2059" t="s">
        <v>9</v>
      </c>
      <c r="F2059">
        <f t="shared" si="32"/>
        <v>16.661999999996624</v>
      </c>
    </row>
    <row r="2060" spans="1:6">
      <c r="A2060">
        <v>2059</v>
      </c>
      <c r="B2060">
        <v>34301.042999999998</v>
      </c>
      <c r="C2060" t="s">
        <v>5</v>
      </c>
      <c r="D2060" t="s">
        <v>6</v>
      </c>
      <c r="E2060" t="s">
        <v>9</v>
      </c>
      <c r="F2060">
        <f t="shared" si="32"/>
        <v>16.641999999999825</v>
      </c>
    </row>
    <row r="2061" spans="1:6">
      <c r="A2061">
        <v>2060</v>
      </c>
      <c r="B2061">
        <v>34317.714999999997</v>
      </c>
      <c r="C2061" t="s">
        <v>5</v>
      </c>
      <c r="D2061" t="s">
        <v>6</v>
      </c>
      <c r="E2061" t="s">
        <v>9</v>
      </c>
      <c r="F2061">
        <f t="shared" si="32"/>
        <v>16.671999999998661</v>
      </c>
    </row>
    <row r="2062" spans="1:6">
      <c r="A2062">
        <v>2061</v>
      </c>
      <c r="B2062">
        <v>34334.517</v>
      </c>
      <c r="C2062" t="s">
        <v>5</v>
      </c>
      <c r="D2062" t="s">
        <v>6</v>
      </c>
      <c r="E2062" t="s">
        <v>9</v>
      </c>
      <c r="F2062">
        <f t="shared" si="32"/>
        <v>16.802000000003318</v>
      </c>
    </row>
    <row r="2063" spans="1:6">
      <c r="A2063">
        <v>2062</v>
      </c>
      <c r="B2063">
        <v>34351.084000000003</v>
      </c>
      <c r="C2063" t="s">
        <v>5</v>
      </c>
      <c r="D2063" t="s">
        <v>6</v>
      </c>
      <c r="E2063" t="s">
        <v>9</v>
      </c>
      <c r="F2063">
        <f t="shared" si="32"/>
        <v>16.567000000002736</v>
      </c>
    </row>
    <row r="2064" spans="1:6">
      <c r="A2064">
        <v>2063</v>
      </c>
      <c r="B2064">
        <v>34367.847000000002</v>
      </c>
      <c r="C2064" t="s">
        <v>5</v>
      </c>
      <c r="D2064" t="s">
        <v>6</v>
      </c>
      <c r="E2064" t="s">
        <v>9</v>
      </c>
      <c r="F2064">
        <f t="shared" si="32"/>
        <v>16.76299999999901</v>
      </c>
    </row>
    <row r="2065" spans="1:6">
      <c r="A2065">
        <v>2064</v>
      </c>
      <c r="B2065">
        <v>34384.387000000002</v>
      </c>
      <c r="C2065" t="s">
        <v>5</v>
      </c>
      <c r="D2065" t="s">
        <v>6</v>
      </c>
      <c r="E2065" t="s">
        <v>9</v>
      </c>
      <c r="F2065">
        <f t="shared" si="32"/>
        <v>16.540000000000873</v>
      </c>
    </row>
    <row r="2066" spans="1:6">
      <c r="A2066">
        <v>2065</v>
      </c>
      <c r="B2066">
        <v>34401.055999999997</v>
      </c>
      <c r="C2066" t="s">
        <v>5</v>
      </c>
      <c r="D2066" t="s">
        <v>6</v>
      </c>
      <c r="E2066" t="s">
        <v>9</v>
      </c>
      <c r="F2066">
        <f t="shared" si="32"/>
        <v>16.668999999994412</v>
      </c>
    </row>
    <row r="2067" spans="1:6">
      <c r="A2067">
        <v>2066</v>
      </c>
      <c r="B2067">
        <v>34417.745000000003</v>
      </c>
      <c r="C2067" t="s">
        <v>5</v>
      </c>
      <c r="D2067" t="s">
        <v>6</v>
      </c>
      <c r="E2067" t="s">
        <v>9</v>
      </c>
      <c r="F2067">
        <f t="shared" si="32"/>
        <v>16.689000000005763</v>
      </c>
    </row>
    <row r="2068" spans="1:6">
      <c r="A2068">
        <v>2067</v>
      </c>
      <c r="B2068">
        <v>34434.430999999997</v>
      </c>
      <c r="C2068" t="s">
        <v>5</v>
      </c>
      <c r="D2068" t="s">
        <v>6</v>
      </c>
      <c r="E2068" t="s">
        <v>9</v>
      </c>
      <c r="F2068">
        <f t="shared" si="32"/>
        <v>16.685999999994237</v>
      </c>
    </row>
    <row r="2069" spans="1:6">
      <c r="A2069">
        <v>2068</v>
      </c>
      <c r="B2069">
        <v>34451.067999999999</v>
      </c>
      <c r="C2069" t="s">
        <v>5</v>
      </c>
      <c r="D2069" t="s">
        <v>6</v>
      </c>
      <c r="E2069" t="s">
        <v>9</v>
      </c>
      <c r="F2069">
        <f t="shared" si="32"/>
        <v>16.637000000002445</v>
      </c>
    </row>
    <row r="2070" spans="1:6">
      <c r="A2070">
        <v>2069</v>
      </c>
      <c r="B2070">
        <v>34467.724000000002</v>
      </c>
      <c r="C2070" t="s">
        <v>5</v>
      </c>
      <c r="D2070" t="s">
        <v>6</v>
      </c>
      <c r="E2070" t="s">
        <v>9</v>
      </c>
      <c r="F2070">
        <f t="shared" si="32"/>
        <v>16.656000000002678</v>
      </c>
    </row>
    <row r="2071" spans="1:6">
      <c r="A2071">
        <v>2070</v>
      </c>
      <c r="B2071">
        <v>34484.419000000002</v>
      </c>
      <c r="C2071" t="s">
        <v>5</v>
      </c>
      <c r="D2071" t="s">
        <v>6</v>
      </c>
      <c r="E2071" t="s">
        <v>9</v>
      </c>
      <c r="F2071">
        <f t="shared" si="32"/>
        <v>16.694999999999709</v>
      </c>
    </row>
    <row r="2072" spans="1:6">
      <c r="A2072">
        <v>2071</v>
      </c>
      <c r="B2072">
        <v>34501.057000000001</v>
      </c>
      <c r="C2072" t="s">
        <v>5</v>
      </c>
      <c r="D2072" t="s">
        <v>6</v>
      </c>
      <c r="E2072" t="s">
        <v>9</v>
      </c>
      <c r="F2072">
        <f t="shared" si="32"/>
        <v>16.63799999999901</v>
      </c>
    </row>
    <row r="2073" spans="1:6">
      <c r="A2073">
        <v>2072</v>
      </c>
      <c r="B2073">
        <v>34517.714999999997</v>
      </c>
      <c r="C2073" t="s">
        <v>5</v>
      </c>
      <c r="D2073" t="s">
        <v>6</v>
      </c>
      <c r="E2073" t="s">
        <v>9</v>
      </c>
      <c r="F2073">
        <f t="shared" si="32"/>
        <v>16.657999999995809</v>
      </c>
    </row>
    <row r="2074" spans="1:6">
      <c r="A2074">
        <v>2073</v>
      </c>
      <c r="B2074">
        <v>34534.446000000004</v>
      </c>
      <c r="C2074" t="s">
        <v>5</v>
      </c>
      <c r="D2074" t="s">
        <v>6</v>
      </c>
      <c r="E2074" t="s">
        <v>9</v>
      </c>
      <c r="F2074">
        <f t="shared" si="32"/>
        <v>16.731000000007043</v>
      </c>
    </row>
    <row r="2075" spans="1:6">
      <c r="A2075">
        <v>2074</v>
      </c>
      <c r="B2075">
        <v>34551.14</v>
      </c>
      <c r="C2075" t="s">
        <v>5</v>
      </c>
      <c r="D2075" t="s">
        <v>6</v>
      </c>
      <c r="E2075" t="s">
        <v>9</v>
      </c>
      <c r="F2075">
        <f t="shared" si="32"/>
        <v>16.693999999995867</v>
      </c>
    </row>
    <row r="2076" spans="1:6">
      <c r="A2076">
        <v>2075</v>
      </c>
      <c r="B2076">
        <v>34567.726999999999</v>
      </c>
      <c r="C2076" t="s">
        <v>5</v>
      </c>
      <c r="D2076" t="s">
        <v>6</v>
      </c>
      <c r="E2076" t="s">
        <v>9</v>
      </c>
      <c r="F2076">
        <f t="shared" si="32"/>
        <v>16.586999999999534</v>
      </c>
    </row>
    <row r="2077" spans="1:6">
      <c r="A2077">
        <v>2076</v>
      </c>
      <c r="B2077">
        <v>34584.404999999999</v>
      </c>
      <c r="C2077" t="s">
        <v>5</v>
      </c>
      <c r="D2077" t="s">
        <v>6</v>
      </c>
      <c r="E2077" t="s">
        <v>9</v>
      </c>
      <c r="F2077">
        <f t="shared" si="32"/>
        <v>16.677999999999884</v>
      </c>
    </row>
    <row r="2078" spans="1:6">
      <c r="A2078">
        <v>2077</v>
      </c>
      <c r="B2078">
        <v>34601.065000000002</v>
      </c>
      <c r="C2078" t="s">
        <v>5</v>
      </c>
      <c r="D2078" t="s">
        <v>6</v>
      </c>
      <c r="E2078" t="s">
        <v>9</v>
      </c>
      <c r="F2078">
        <f t="shared" si="32"/>
        <v>16.660000000003492</v>
      </c>
    </row>
    <row r="2079" spans="1:6">
      <c r="A2079">
        <v>2078</v>
      </c>
      <c r="B2079">
        <v>34617.760999999999</v>
      </c>
      <c r="C2079" t="s">
        <v>5</v>
      </c>
      <c r="D2079" t="s">
        <v>6</v>
      </c>
      <c r="E2079" t="s">
        <v>9</v>
      </c>
      <c r="F2079">
        <f t="shared" si="32"/>
        <v>16.695999999996275</v>
      </c>
    </row>
    <row r="2080" spans="1:6">
      <c r="A2080">
        <v>2079</v>
      </c>
      <c r="B2080">
        <v>34634.406999999999</v>
      </c>
      <c r="C2080" t="s">
        <v>5</v>
      </c>
      <c r="D2080" t="s">
        <v>6</v>
      </c>
      <c r="E2080" t="s">
        <v>9</v>
      </c>
      <c r="F2080">
        <f t="shared" si="32"/>
        <v>16.64600000000064</v>
      </c>
    </row>
    <row r="2081" spans="1:6">
      <c r="A2081">
        <v>2080</v>
      </c>
      <c r="B2081">
        <v>34651.08</v>
      </c>
      <c r="C2081" t="s">
        <v>5</v>
      </c>
      <c r="D2081" t="s">
        <v>6</v>
      </c>
      <c r="E2081" t="s">
        <v>9</v>
      </c>
      <c r="F2081">
        <f t="shared" si="32"/>
        <v>16.673000000002503</v>
      </c>
    </row>
    <row r="2082" spans="1:6">
      <c r="A2082">
        <v>2081</v>
      </c>
      <c r="B2082">
        <v>34667.83</v>
      </c>
      <c r="C2082" t="s">
        <v>5</v>
      </c>
      <c r="D2082" t="s">
        <v>6</v>
      </c>
      <c r="E2082" t="s">
        <v>9</v>
      </c>
      <c r="F2082">
        <f t="shared" si="32"/>
        <v>16.75</v>
      </c>
    </row>
    <row r="2083" spans="1:6">
      <c r="A2083">
        <v>2082</v>
      </c>
      <c r="B2083">
        <v>34684.408000000003</v>
      </c>
      <c r="C2083" t="s">
        <v>5</v>
      </c>
      <c r="D2083" t="s">
        <v>6</v>
      </c>
      <c r="E2083" t="s">
        <v>9</v>
      </c>
      <c r="F2083">
        <f t="shared" si="32"/>
        <v>16.578000000001339</v>
      </c>
    </row>
    <row r="2084" spans="1:6">
      <c r="A2084">
        <v>2083</v>
      </c>
      <c r="B2084">
        <v>34701.061999999998</v>
      </c>
      <c r="C2084" t="s">
        <v>5</v>
      </c>
      <c r="D2084" t="s">
        <v>6</v>
      </c>
      <c r="E2084" t="s">
        <v>9</v>
      </c>
      <c r="F2084">
        <f t="shared" si="32"/>
        <v>16.653999999994994</v>
      </c>
    </row>
    <row r="2085" spans="1:6">
      <c r="A2085">
        <v>2084</v>
      </c>
      <c r="B2085">
        <v>34717.726999999999</v>
      </c>
      <c r="C2085" t="s">
        <v>5</v>
      </c>
      <c r="D2085" t="s">
        <v>6</v>
      </c>
      <c r="E2085" t="s">
        <v>9</v>
      </c>
      <c r="F2085">
        <f t="shared" si="32"/>
        <v>16.665000000000873</v>
      </c>
    </row>
    <row r="2086" spans="1:6">
      <c r="A2086">
        <v>2085</v>
      </c>
      <c r="B2086">
        <v>34734.445</v>
      </c>
      <c r="C2086" t="s">
        <v>5</v>
      </c>
      <c r="D2086" t="s">
        <v>6</v>
      </c>
      <c r="E2086" t="s">
        <v>9</v>
      </c>
      <c r="F2086">
        <f t="shared" si="32"/>
        <v>16.718000000000757</v>
      </c>
    </row>
    <row r="2087" spans="1:6">
      <c r="A2087">
        <v>2086</v>
      </c>
      <c r="B2087">
        <v>34751.067000000003</v>
      </c>
      <c r="C2087" t="s">
        <v>5</v>
      </c>
      <c r="D2087" t="s">
        <v>6</v>
      </c>
      <c r="E2087" t="s">
        <v>9</v>
      </c>
      <c r="F2087">
        <f t="shared" si="32"/>
        <v>16.622000000003027</v>
      </c>
    </row>
    <row r="2088" spans="1:6">
      <c r="A2088">
        <v>2087</v>
      </c>
      <c r="B2088">
        <v>34767.739000000001</v>
      </c>
      <c r="C2088" t="s">
        <v>5</v>
      </c>
      <c r="D2088" t="s">
        <v>6</v>
      </c>
      <c r="E2088" t="s">
        <v>9</v>
      </c>
      <c r="F2088">
        <f t="shared" si="32"/>
        <v>16.671999999998661</v>
      </c>
    </row>
    <row r="2089" spans="1:6">
      <c r="A2089">
        <v>2088</v>
      </c>
      <c r="B2089">
        <v>34784.396000000001</v>
      </c>
      <c r="C2089" t="s">
        <v>5</v>
      </c>
      <c r="D2089" t="s">
        <v>6</v>
      </c>
      <c r="E2089" t="s">
        <v>9</v>
      </c>
      <c r="F2089">
        <f t="shared" si="32"/>
        <v>16.656999999999243</v>
      </c>
    </row>
    <row r="2090" spans="1:6">
      <c r="A2090">
        <v>2089</v>
      </c>
      <c r="B2090">
        <v>34801.067999999999</v>
      </c>
      <c r="C2090" t="s">
        <v>5</v>
      </c>
      <c r="D2090" t="s">
        <v>6</v>
      </c>
      <c r="E2090" t="s">
        <v>9</v>
      </c>
      <c r="F2090">
        <f t="shared" si="32"/>
        <v>16.671999999998661</v>
      </c>
    </row>
    <row r="2091" spans="1:6">
      <c r="A2091">
        <v>2090</v>
      </c>
      <c r="B2091">
        <v>34817.745000000003</v>
      </c>
      <c r="C2091" t="s">
        <v>5</v>
      </c>
      <c r="D2091" t="s">
        <v>6</v>
      </c>
      <c r="E2091" t="s">
        <v>9</v>
      </c>
      <c r="F2091">
        <f t="shared" si="32"/>
        <v>16.677000000003318</v>
      </c>
    </row>
    <row r="2092" spans="1:6">
      <c r="A2092">
        <v>2091</v>
      </c>
      <c r="B2092">
        <v>34834.394</v>
      </c>
      <c r="C2092" t="s">
        <v>5</v>
      </c>
      <c r="D2092" t="s">
        <v>6</v>
      </c>
      <c r="E2092" t="s">
        <v>9</v>
      </c>
      <c r="F2092">
        <f t="shared" si="32"/>
        <v>16.648999999997613</v>
      </c>
    </row>
    <row r="2093" spans="1:6">
      <c r="A2093">
        <v>2092</v>
      </c>
      <c r="B2093">
        <v>34851.091</v>
      </c>
      <c r="C2093" t="s">
        <v>5</v>
      </c>
      <c r="D2093" t="s">
        <v>6</v>
      </c>
      <c r="E2093" t="s">
        <v>9</v>
      </c>
      <c r="F2093">
        <f t="shared" si="32"/>
        <v>16.697000000000116</v>
      </c>
    </row>
    <row r="2094" spans="1:6">
      <c r="A2094">
        <v>2093</v>
      </c>
      <c r="B2094">
        <v>34867.732000000004</v>
      </c>
      <c r="C2094" t="s">
        <v>5</v>
      </c>
      <c r="D2094" t="s">
        <v>6</v>
      </c>
      <c r="E2094" t="s">
        <v>9</v>
      </c>
      <c r="F2094">
        <f t="shared" si="32"/>
        <v>16.64100000000326</v>
      </c>
    </row>
    <row r="2095" spans="1:6">
      <c r="A2095">
        <v>2094</v>
      </c>
      <c r="B2095">
        <v>34884.402000000002</v>
      </c>
      <c r="C2095" t="s">
        <v>5</v>
      </c>
      <c r="D2095" t="s">
        <v>6</v>
      </c>
      <c r="E2095" t="s">
        <v>9</v>
      </c>
      <c r="F2095">
        <f t="shared" si="32"/>
        <v>16.669999999998254</v>
      </c>
    </row>
    <row r="2096" spans="1:6">
      <c r="A2096">
        <v>2095</v>
      </c>
      <c r="B2096">
        <v>34901.069000000003</v>
      </c>
      <c r="C2096" t="s">
        <v>5</v>
      </c>
      <c r="D2096" t="s">
        <v>6</v>
      </c>
      <c r="E2096" t="s">
        <v>9</v>
      </c>
      <c r="F2096">
        <f t="shared" si="32"/>
        <v>16.667000000001281</v>
      </c>
    </row>
    <row r="2097" spans="1:6">
      <c r="A2097">
        <v>2096</v>
      </c>
      <c r="B2097">
        <v>34917.75</v>
      </c>
      <c r="C2097" t="s">
        <v>5</v>
      </c>
      <c r="D2097" t="s">
        <v>6</v>
      </c>
      <c r="E2097" t="s">
        <v>9</v>
      </c>
      <c r="F2097">
        <f t="shared" si="32"/>
        <v>16.680999999996857</v>
      </c>
    </row>
    <row r="2098" spans="1:6">
      <c r="A2098">
        <v>2097</v>
      </c>
      <c r="B2098">
        <v>34934.421999999999</v>
      </c>
      <c r="C2098" t="s">
        <v>5</v>
      </c>
      <c r="D2098" t="s">
        <v>6</v>
      </c>
      <c r="E2098" t="s">
        <v>9</v>
      </c>
      <c r="F2098">
        <f t="shared" si="32"/>
        <v>16.671999999998661</v>
      </c>
    </row>
    <row r="2099" spans="1:6">
      <c r="A2099">
        <v>2098</v>
      </c>
      <c r="B2099">
        <v>34951.089999999997</v>
      </c>
      <c r="C2099" t="s">
        <v>5</v>
      </c>
      <c r="D2099" t="s">
        <v>6</v>
      </c>
      <c r="E2099" t="s">
        <v>9</v>
      </c>
      <c r="F2099">
        <f t="shared" si="32"/>
        <v>16.667999999997846</v>
      </c>
    </row>
    <row r="2100" spans="1:6">
      <c r="A2100">
        <v>2099</v>
      </c>
      <c r="B2100">
        <v>34967.786</v>
      </c>
      <c r="C2100" t="s">
        <v>5</v>
      </c>
      <c r="D2100" t="s">
        <v>6</v>
      </c>
      <c r="E2100" t="s">
        <v>9</v>
      </c>
      <c r="F2100">
        <f t="shared" si="32"/>
        <v>16.696000000003551</v>
      </c>
    </row>
    <row r="2101" spans="1:6">
      <c r="A2101">
        <v>2100</v>
      </c>
      <c r="B2101">
        <v>34984.442999999999</v>
      </c>
      <c r="C2101" t="s">
        <v>5</v>
      </c>
      <c r="D2101" t="s">
        <v>6</v>
      </c>
      <c r="E2101" t="s">
        <v>9</v>
      </c>
      <c r="F2101">
        <f t="shared" si="32"/>
        <v>16.656999999999243</v>
      </c>
    </row>
    <row r="2102" spans="1:6">
      <c r="A2102">
        <v>2101</v>
      </c>
      <c r="B2102">
        <v>35001.074999999997</v>
      </c>
      <c r="C2102" t="s">
        <v>5</v>
      </c>
      <c r="D2102" t="s">
        <v>6</v>
      </c>
      <c r="E2102" t="s">
        <v>9</v>
      </c>
      <c r="F2102">
        <f t="shared" si="32"/>
        <v>16.631999999997788</v>
      </c>
    </row>
    <row r="2103" spans="1:6">
      <c r="A2103">
        <v>2102</v>
      </c>
      <c r="B2103">
        <v>35017.733999999997</v>
      </c>
      <c r="C2103" t="s">
        <v>5</v>
      </c>
      <c r="D2103" t="s">
        <v>6</v>
      </c>
      <c r="E2103" t="s">
        <v>9</v>
      </c>
      <c r="F2103">
        <f t="shared" si="32"/>
        <v>16.658999999999651</v>
      </c>
    </row>
    <row r="2104" spans="1:6">
      <c r="A2104">
        <v>2103</v>
      </c>
      <c r="B2104">
        <v>35034.423000000003</v>
      </c>
      <c r="C2104" t="s">
        <v>5</v>
      </c>
      <c r="D2104" t="s">
        <v>6</v>
      </c>
      <c r="E2104" t="s">
        <v>9</v>
      </c>
      <c r="F2104">
        <f t="shared" si="32"/>
        <v>16.689000000005763</v>
      </c>
    </row>
    <row r="2105" spans="1:6">
      <c r="A2105">
        <v>2104</v>
      </c>
      <c r="B2105">
        <v>35051.082000000002</v>
      </c>
      <c r="C2105" t="s">
        <v>5</v>
      </c>
      <c r="D2105" t="s">
        <v>6</v>
      </c>
      <c r="E2105" t="s">
        <v>9</v>
      </c>
      <c r="F2105">
        <f t="shared" si="32"/>
        <v>16.658999999999651</v>
      </c>
    </row>
    <row r="2106" spans="1:6">
      <c r="A2106">
        <v>2105</v>
      </c>
      <c r="B2106">
        <v>35067.733999999997</v>
      </c>
      <c r="C2106" t="s">
        <v>5</v>
      </c>
      <c r="D2106" t="s">
        <v>6</v>
      </c>
      <c r="E2106" t="s">
        <v>9</v>
      </c>
      <c r="F2106">
        <f t="shared" si="32"/>
        <v>16.651999999994587</v>
      </c>
    </row>
    <row r="2107" spans="1:6">
      <c r="A2107">
        <v>2106</v>
      </c>
      <c r="B2107">
        <v>35084.483999999997</v>
      </c>
      <c r="C2107" t="s">
        <v>5</v>
      </c>
      <c r="D2107" t="s">
        <v>6</v>
      </c>
      <c r="E2107" t="s">
        <v>9</v>
      </c>
      <c r="F2107">
        <f t="shared" si="32"/>
        <v>16.75</v>
      </c>
    </row>
    <row r="2108" spans="1:6">
      <c r="A2108">
        <v>2107</v>
      </c>
      <c r="B2108">
        <v>35101.093999999997</v>
      </c>
      <c r="C2108" t="s">
        <v>5</v>
      </c>
      <c r="D2108" t="s">
        <v>6</v>
      </c>
      <c r="E2108" t="s">
        <v>9</v>
      </c>
      <c r="F2108">
        <f t="shared" si="32"/>
        <v>16.610000000000582</v>
      </c>
    </row>
    <row r="2109" spans="1:6">
      <c r="A2109">
        <v>2108</v>
      </c>
      <c r="B2109">
        <v>35117.748</v>
      </c>
      <c r="C2109" t="s">
        <v>5</v>
      </c>
      <c r="D2109" t="s">
        <v>6</v>
      </c>
      <c r="E2109" t="s">
        <v>9</v>
      </c>
      <c r="F2109">
        <f t="shared" si="32"/>
        <v>16.65400000000227</v>
      </c>
    </row>
    <row r="2110" spans="1:6">
      <c r="A2110">
        <v>2109</v>
      </c>
      <c r="B2110">
        <v>35134.425999999999</v>
      </c>
      <c r="C2110" t="s">
        <v>5</v>
      </c>
      <c r="D2110" t="s">
        <v>6</v>
      </c>
      <c r="E2110" t="s">
        <v>9</v>
      </c>
      <c r="F2110">
        <f t="shared" si="32"/>
        <v>16.677999999999884</v>
      </c>
    </row>
    <row r="2111" spans="1:6">
      <c r="A2111">
        <v>2110</v>
      </c>
      <c r="B2111">
        <v>35151.114000000001</v>
      </c>
      <c r="C2111" t="s">
        <v>5</v>
      </c>
      <c r="D2111" t="s">
        <v>6</v>
      </c>
      <c r="E2111" t="s">
        <v>9</v>
      </c>
      <c r="F2111">
        <f t="shared" si="32"/>
        <v>16.688000000001921</v>
      </c>
    </row>
    <row r="2112" spans="1:6">
      <c r="A2112">
        <v>2111</v>
      </c>
      <c r="B2112">
        <v>35167.743000000002</v>
      </c>
      <c r="C2112" t="s">
        <v>5</v>
      </c>
      <c r="D2112" t="s">
        <v>6</v>
      </c>
      <c r="E2112" t="s">
        <v>9</v>
      </c>
      <c r="F2112">
        <f t="shared" si="32"/>
        <v>16.629000000000815</v>
      </c>
    </row>
    <row r="2113" spans="1:6">
      <c r="A2113">
        <v>2112</v>
      </c>
      <c r="B2113">
        <v>35184.406000000003</v>
      </c>
      <c r="C2113" t="s">
        <v>5</v>
      </c>
      <c r="D2113" t="s">
        <v>6</v>
      </c>
      <c r="E2113" t="s">
        <v>9</v>
      </c>
      <c r="F2113">
        <f t="shared" si="32"/>
        <v>16.663000000000466</v>
      </c>
    </row>
    <row r="2114" spans="1:6">
      <c r="A2114">
        <v>2113</v>
      </c>
      <c r="B2114">
        <v>35201.105000000003</v>
      </c>
      <c r="C2114" t="s">
        <v>5</v>
      </c>
      <c r="D2114" t="s">
        <v>6</v>
      </c>
      <c r="E2114" t="s">
        <v>9</v>
      </c>
      <c r="F2114">
        <f t="shared" si="32"/>
        <v>16.699000000000524</v>
      </c>
    </row>
    <row r="2115" spans="1:6">
      <c r="A2115">
        <v>2114</v>
      </c>
      <c r="B2115">
        <v>35217.745000000003</v>
      </c>
      <c r="C2115" t="s">
        <v>5</v>
      </c>
      <c r="D2115" t="s">
        <v>6</v>
      </c>
      <c r="E2115" t="s">
        <v>9</v>
      </c>
      <c r="F2115">
        <f t="shared" si="32"/>
        <v>16.639999999999418</v>
      </c>
    </row>
    <row r="2116" spans="1:6">
      <c r="A2116">
        <v>2115</v>
      </c>
      <c r="B2116">
        <v>35234.434000000001</v>
      </c>
      <c r="C2116" t="s">
        <v>5</v>
      </c>
      <c r="D2116" t="s">
        <v>6</v>
      </c>
      <c r="E2116" t="s">
        <v>9</v>
      </c>
      <c r="F2116">
        <f t="shared" ref="F2116:F2179" si="33">B2116-B2115</f>
        <v>16.688999999998487</v>
      </c>
    </row>
    <row r="2117" spans="1:6">
      <c r="A2117">
        <v>2116</v>
      </c>
      <c r="B2117">
        <v>35251.103000000003</v>
      </c>
      <c r="C2117" t="s">
        <v>5</v>
      </c>
      <c r="D2117" t="s">
        <v>6</v>
      </c>
      <c r="E2117" t="s">
        <v>9</v>
      </c>
      <c r="F2117">
        <f t="shared" si="33"/>
        <v>16.669000000001688</v>
      </c>
    </row>
    <row r="2118" spans="1:6">
      <c r="A2118">
        <v>2117</v>
      </c>
      <c r="B2118">
        <v>35267.760000000002</v>
      </c>
      <c r="C2118" t="s">
        <v>5</v>
      </c>
      <c r="D2118" t="s">
        <v>6</v>
      </c>
      <c r="E2118" t="s">
        <v>9</v>
      </c>
      <c r="F2118">
        <f t="shared" si="33"/>
        <v>16.656999999999243</v>
      </c>
    </row>
    <row r="2119" spans="1:6">
      <c r="A2119">
        <v>2118</v>
      </c>
      <c r="B2119">
        <v>35284.436999999998</v>
      </c>
      <c r="C2119" t="s">
        <v>5</v>
      </c>
      <c r="D2119" t="s">
        <v>6</v>
      </c>
      <c r="E2119" t="s">
        <v>9</v>
      </c>
      <c r="F2119">
        <f t="shared" si="33"/>
        <v>16.676999999996042</v>
      </c>
    </row>
    <row r="2120" spans="1:6">
      <c r="A2120">
        <v>2119</v>
      </c>
      <c r="B2120">
        <v>35301.089999999997</v>
      </c>
      <c r="C2120" t="s">
        <v>5</v>
      </c>
      <c r="D2120" t="s">
        <v>6</v>
      </c>
      <c r="E2120" t="s">
        <v>9</v>
      </c>
      <c r="F2120">
        <f t="shared" si="33"/>
        <v>16.652999999998428</v>
      </c>
    </row>
    <row r="2121" spans="1:6">
      <c r="A2121">
        <v>2120</v>
      </c>
      <c r="B2121">
        <v>35317.758000000002</v>
      </c>
      <c r="C2121" t="s">
        <v>5</v>
      </c>
      <c r="D2121" t="s">
        <v>6</v>
      </c>
      <c r="E2121" t="s">
        <v>9</v>
      </c>
      <c r="F2121">
        <f t="shared" si="33"/>
        <v>16.668000000005122</v>
      </c>
    </row>
    <row r="2122" spans="1:6">
      <c r="A2122">
        <v>2121</v>
      </c>
      <c r="B2122">
        <v>35334.567000000003</v>
      </c>
      <c r="C2122" t="s">
        <v>5</v>
      </c>
      <c r="D2122" t="s">
        <v>6</v>
      </c>
      <c r="E2122" t="s">
        <v>9</v>
      </c>
      <c r="F2122">
        <f t="shared" si="33"/>
        <v>16.809000000001106</v>
      </c>
    </row>
    <row r="2123" spans="1:6">
      <c r="A2123">
        <v>2122</v>
      </c>
      <c r="B2123">
        <v>35351.237999999998</v>
      </c>
      <c r="C2123" t="s">
        <v>5</v>
      </c>
      <c r="D2123" t="s">
        <v>6</v>
      </c>
      <c r="E2123" t="s">
        <v>9</v>
      </c>
      <c r="F2123">
        <f t="shared" si="33"/>
        <v>16.67099999999482</v>
      </c>
    </row>
    <row r="2124" spans="1:6">
      <c r="A2124">
        <v>2123</v>
      </c>
      <c r="B2124">
        <v>35367.836000000003</v>
      </c>
      <c r="C2124" t="s">
        <v>5</v>
      </c>
      <c r="D2124" t="s">
        <v>6</v>
      </c>
      <c r="E2124" t="s">
        <v>9</v>
      </c>
      <c r="F2124">
        <f t="shared" si="33"/>
        <v>16.598000000005413</v>
      </c>
    </row>
    <row r="2125" spans="1:6">
      <c r="A2125">
        <v>2124</v>
      </c>
      <c r="B2125">
        <v>35384.476000000002</v>
      </c>
      <c r="C2125" t="s">
        <v>5</v>
      </c>
      <c r="D2125" t="s">
        <v>6</v>
      </c>
      <c r="E2125" t="s">
        <v>9</v>
      </c>
      <c r="F2125">
        <f t="shared" si="33"/>
        <v>16.639999999999418</v>
      </c>
    </row>
    <row r="2126" spans="1:6">
      <c r="A2126">
        <v>2125</v>
      </c>
      <c r="B2126">
        <v>35401.142999999996</v>
      </c>
      <c r="C2126" t="s">
        <v>5</v>
      </c>
      <c r="D2126" t="s">
        <v>6</v>
      </c>
      <c r="E2126" t="s">
        <v>9</v>
      </c>
      <c r="F2126">
        <f t="shared" si="33"/>
        <v>16.666999999994005</v>
      </c>
    </row>
    <row r="2127" spans="1:6">
      <c r="A2127">
        <v>2126</v>
      </c>
      <c r="B2127">
        <v>35417.815999999999</v>
      </c>
      <c r="C2127" t="s">
        <v>5</v>
      </c>
      <c r="D2127" t="s">
        <v>6</v>
      </c>
      <c r="E2127" t="s">
        <v>9</v>
      </c>
      <c r="F2127">
        <f t="shared" si="33"/>
        <v>16.673000000002503</v>
      </c>
    </row>
    <row r="2128" spans="1:6">
      <c r="A2128">
        <v>2127</v>
      </c>
      <c r="B2128">
        <v>35434.457000000002</v>
      </c>
      <c r="C2128" t="s">
        <v>5</v>
      </c>
      <c r="D2128" t="s">
        <v>6</v>
      </c>
      <c r="E2128" t="s">
        <v>9</v>
      </c>
      <c r="F2128">
        <f t="shared" si="33"/>
        <v>16.64100000000326</v>
      </c>
    </row>
    <row r="2129" spans="1:6">
      <c r="A2129">
        <v>2128</v>
      </c>
      <c r="B2129">
        <v>35451.123</v>
      </c>
      <c r="C2129" t="s">
        <v>5</v>
      </c>
      <c r="D2129" t="s">
        <v>6</v>
      </c>
      <c r="E2129" t="s">
        <v>9</v>
      </c>
      <c r="F2129">
        <f t="shared" si="33"/>
        <v>16.665999999997439</v>
      </c>
    </row>
    <row r="2130" spans="1:6">
      <c r="A2130">
        <v>2129</v>
      </c>
      <c r="B2130">
        <v>35467.767</v>
      </c>
      <c r="C2130" t="s">
        <v>5</v>
      </c>
      <c r="D2130" t="s">
        <v>6</v>
      </c>
      <c r="E2130" t="s">
        <v>9</v>
      </c>
      <c r="F2130">
        <f t="shared" si="33"/>
        <v>16.644000000000233</v>
      </c>
    </row>
    <row r="2131" spans="1:6">
      <c r="A2131">
        <v>2130</v>
      </c>
      <c r="B2131">
        <v>35484.472000000002</v>
      </c>
      <c r="C2131" t="s">
        <v>5</v>
      </c>
      <c r="D2131" t="s">
        <v>6</v>
      </c>
      <c r="E2131" t="s">
        <v>9</v>
      </c>
      <c r="F2131">
        <f t="shared" si="33"/>
        <v>16.705000000001746</v>
      </c>
    </row>
    <row r="2132" spans="1:6">
      <c r="A2132">
        <v>2131</v>
      </c>
      <c r="B2132">
        <v>35501.097999999998</v>
      </c>
      <c r="C2132" t="s">
        <v>5</v>
      </c>
      <c r="D2132" t="s">
        <v>6</v>
      </c>
      <c r="E2132" t="s">
        <v>9</v>
      </c>
      <c r="F2132">
        <f t="shared" si="33"/>
        <v>16.625999999996566</v>
      </c>
    </row>
    <row r="2133" spans="1:6">
      <c r="A2133">
        <v>2132</v>
      </c>
      <c r="B2133">
        <v>35517.78</v>
      </c>
      <c r="C2133" t="s">
        <v>5</v>
      </c>
      <c r="D2133" t="s">
        <v>6</v>
      </c>
      <c r="E2133" t="s">
        <v>9</v>
      </c>
      <c r="F2133">
        <f t="shared" si="33"/>
        <v>16.682000000000698</v>
      </c>
    </row>
    <row r="2134" spans="1:6">
      <c r="A2134">
        <v>2133</v>
      </c>
      <c r="B2134">
        <v>35534.525000000001</v>
      </c>
      <c r="C2134" t="s">
        <v>5</v>
      </c>
      <c r="D2134" t="s">
        <v>6</v>
      </c>
      <c r="E2134" t="s">
        <v>9</v>
      </c>
      <c r="F2134">
        <f t="shared" si="33"/>
        <v>16.745000000002619</v>
      </c>
    </row>
    <row r="2135" spans="1:6">
      <c r="A2135">
        <v>2134</v>
      </c>
      <c r="B2135">
        <v>35551.112000000001</v>
      </c>
      <c r="C2135" t="s">
        <v>5</v>
      </c>
      <c r="D2135" t="s">
        <v>6</v>
      </c>
      <c r="E2135" t="s">
        <v>9</v>
      </c>
      <c r="F2135">
        <f t="shared" si="33"/>
        <v>16.586999999999534</v>
      </c>
    </row>
    <row r="2136" spans="1:6">
      <c r="A2136">
        <v>2135</v>
      </c>
      <c r="B2136">
        <v>35567.760000000002</v>
      </c>
      <c r="C2136" t="s">
        <v>5</v>
      </c>
      <c r="D2136" t="s">
        <v>6</v>
      </c>
      <c r="E2136" t="s">
        <v>9</v>
      </c>
      <c r="F2136">
        <f t="shared" si="33"/>
        <v>16.648000000001048</v>
      </c>
    </row>
    <row r="2137" spans="1:6">
      <c r="A2137">
        <v>2136</v>
      </c>
      <c r="B2137">
        <v>35584.444000000003</v>
      </c>
      <c r="C2137" t="s">
        <v>5</v>
      </c>
      <c r="D2137" t="s">
        <v>6</v>
      </c>
      <c r="E2137" t="s">
        <v>9</v>
      </c>
      <c r="F2137">
        <f t="shared" si="33"/>
        <v>16.684000000001106</v>
      </c>
    </row>
    <row r="2138" spans="1:6">
      <c r="A2138">
        <v>2137</v>
      </c>
      <c r="B2138">
        <v>35601.175000000003</v>
      </c>
      <c r="C2138" t="s">
        <v>5</v>
      </c>
      <c r="D2138" t="s">
        <v>6</v>
      </c>
      <c r="E2138" t="s">
        <v>9</v>
      </c>
      <c r="F2138">
        <f t="shared" si="33"/>
        <v>16.730999999999767</v>
      </c>
    </row>
    <row r="2139" spans="1:6">
      <c r="A2139">
        <v>2138</v>
      </c>
      <c r="B2139">
        <v>35617.790999999997</v>
      </c>
      <c r="C2139" t="s">
        <v>5</v>
      </c>
      <c r="D2139" t="s">
        <v>6</v>
      </c>
      <c r="E2139" t="s">
        <v>9</v>
      </c>
      <c r="F2139">
        <f t="shared" si="33"/>
        <v>16.615999999994528</v>
      </c>
    </row>
    <row r="2140" spans="1:6">
      <c r="A2140">
        <v>2139</v>
      </c>
      <c r="B2140">
        <v>35634.455000000002</v>
      </c>
      <c r="C2140" t="s">
        <v>5</v>
      </c>
      <c r="D2140" t="s">
        <v>6</v>
      </c>
      <c r="E2140" t="s">
        <v>9</v>
      </c>
      <c r="F2140">
        <f t="shared" si="33"/>
        <v>16.664000000004307</v>
      </c>
    </row>
    <row r="2141" spans="1:6">
      <c r="A2141">
        <v>2140</v>
      </c>
      <c r="B2141">
        <v>35651.095999999998</v>
      </c>
      <c r="C2141" t="s">
        <v>5</v>
      </c>
      <c r="D2141" t="s">
        <v>6</v>
      </c>
      <c r="E2141" t="s">
        <v>9</v>
      </c>
      <c r="F2141">
        <f t="shared" si="33"/>
        <v>16.640999999995984</v>
      </c>
    </row>
    <row r="2142" spans="1:6">
      <c r="A2142">
        <v>2141</v>
      </c>
      <c r="B2142">
        <v>35667.767999999996</v>
      </c>
      <c r="C2142" t="s">
        <v>5</v>
      </c>
      <c r="D2142" t="s">
        <v>6</v>
      </c>
      <c r="E2142" t="s">
        <v>9</v>
      </c>
      <c r="F2142">
        <f t="shared" si="33"/>
        <v>16.671999999998661</v>
      </c>
    </row>
    <row r="2143" spans="1:6">
      <c r="A2143">
        <v>2142</v>
      </c>
      <c r="B2143">
        <v>35684.434999999998</v>
      </c>
      <c r="C2143" t="s">
        <v>5</v>
      </c>
      <c r="D2143" t="s">
        <v>6</v>
      </c>
      <c r="E2143" t="s">
        <v>9</v>
      </c>
      <c r="F2143">
        <f t="shared" si="33"/>
        <v>16.667000000001281</v>
      </c>
    </row>
    <row r="2144" spans="1:6">
      <c r="A2144">
        <v>2143</v>
      </c>
      <c r="B2144">
        <v>35701.124000000003</v>
      </c>
      <c r="C2144" t="s">
        <v>5</v>
      </c>
      <c r="D2144" t="s">
        <v>6</v>
      </c>
      <c r="E2144" t="s">
        <v>9</v>
      </c>
      <c r="F2144">
        <f t="shared" si="33"/>
        <v>16.689000000005763</v>
      </c>
    </row>
    <row r="2145" spans="1:6">
      <c r="A2145">
        <v>2144</v>
      </c>
      <c r="B2145">
        <v>35717.760000000002</v>
      </c>
      <c r="C2145" t="s">
        <v>5</v>
      </c>
      <c r="D2145" t="s">
        <v>6</v>
      </c>
      <c r="E2145" t="s">
        <v>9</v>
      </c>
      <c r="F2145">
        <f t="shared" si="33"/>
        <v>16.635999999998603</v>
      </c>
    </row>
    <row r="2146" spans="1:6">
      <c r="A2146">
        <v>2145</v>
      </c>
      <c r="B2146">
        <v>35734.438000000002</v>
      </c>
      <c r="C2146" t="s">
        <v>5</v>
      </c>
      <c r="D2146" t="s">
        <v>6</v>
      </c>
      <c r="E2146" t="s">
        <v>9</v>
      </c>
      <c r="F2146">
        <f t="shared" si="33"/>
        <v>16.677999999999884</v>
      </c>
    </row>
    <row r="2147" spans="1:6">
      <c r="A2147">
        <v>2146</v>
      </c>
      <c r="B2147">
        <v>35751.125</v>
      </c>
      <c r="C2147" t="s">
        <v>5</v>
      </c>
      <c r="D2147" t="s">
        <v>6</v>
      </c>
      <c r="E2147" t="s">
        <v>9</v>
      </c>
      <c r="F2147">
        <f t="shared" si="33"/>
        <v>16.686999999998079</v>
      </c>
    </row>
    <row r="2148" spans="1:6">
      <c r="A2148">
        <v>2147</v>
      </c>
      <c r="B2148">
        <v>35767.781000000003</v>
      </c>
      <c r="C2148" t="s">
        <v>5</v>
      </c>
      <c r="D2148" t="s">
        <v>6</v>
      </c>
      <c r="E2148" t="s">
        <v>9</v>
      </c>
      <c r="F2148">
        <f t="shared" si="33"/>
        <v>16.656000000002678</v>
      </c>
    </row>
    <row r="2149" spans="1:6">
      <c r="A2149">
        <v>2148</v>
      </c>
      <c r="B2149">
        <v>35784.436000000002</v>
      </c>
      <c r="C2149" t="s">
        <v>5</v>
      </c>
      <c r="D2149" t="s">
        <v>6</v>
      </c>
      <c r="E2149" t="s">
        <v>9</v>
      </c>
      <c r="F2149">
        <f t="shared" si="33"/>
        <v>16.654999999998836</v>
      </c>
    </row>
    <row r="2150" spans="1:6">
      <c r="A2150">
        <v>2149</v>
      </c>
      <c r="B2150">
        <v>35801.103999999999</v>
      </c>
      <c r="C2150" t="s">
        <v>5</v>
      </c>
      <c r="D2150" t="s">
        <v>6</v>
      </c>
      <c r="E2150" t="s">
        <v>9</v>
      </c>
      <c r="F2150">
        <f t="shared" si="33"/>
        <v>16.667999999997846</v>
      </c>
    </row>
    <row r="2151" spans="1:6">
      <c r="A2151">
        <v>2150</v>
      </c>
      <c r="B2151">
        <v>35817.764999999999</v>
      </c>
      <c r="C2151" t="s">
        <v>5</v>
      </c>
      <c r="D2151" t="s">
        <v>6</v>
      </c>
      <c r="E2151" t="s">
        <v>9</v>
      </c>
      <c r="F2151">
        <f t="shared" si="33"/>
        <v>16.661000000000058</v>
      </c>
    </row>
    <row r="2152" spans="1:6">
      <c r="A2152">
        <v>2151</v>
      </c>
      <c r="B2152">
        <v>35834.491000000002</v>
      </c>
      <c r="C2152" t="s">
        <v>5</v>
      </c>
      <c r="D2152" t="s">
        <v>6</v>
      </c>
      <c r="E2152" t="s">
        <v>9</v>
      </c>
      <c r="F2152">
        <f t="shared" si="33"/>
        <v>16.726000000002387</v>
      </c>
    </row>
    <row r="2153" spans="1:6">
      <c r="A2153">
        <v>2152</v>
      </c>
      <c r="B2153">
        <v>35851.171999999999</v>
      </c>
      <c r="C2153" t="s">
        <v>5</v>
      </c>
      <c r="D2153" t="s">
        <v>6</v>
      </c>
      <c r="E2153" t="s">
        <v>9</v>
      </c>
      <c r="F2153">
        <f t="shared" si="33"/>
        <v>16.680999999996857</v>
      </c>
    </row>
    <row r="2154" spans="1:6">
      <c r="A2154">
        <v>2153</v>
      </c>
      <c r="B2154">
        <v>35867.779000000002</v>
      </c>
      <c r="C2154" t="s">
        <v>5</v>
      </c>
      <c r="D2154" t="s">
        <v>6</v>
      </c>
      <c r="E2154" t="s">
        <v>9</v>
      </c>
      <c r="F2154">
        <f t="shared" si="33"/>
        <v>16.607000000003609</v>
      </c>
    </row>
    <row r="2155" spans="1:6">
      <c r="A2155">
        <v>2154</v>
      </c>
      <c r="B2155">
        <v>35884.491000000002</v>
      </c>
      <c r="C2155" t="s">
        <v>5</v>
      </c>
      <c r="D2155" t="s">
        <v>6</v>
      </c>
      <c r="E2155" t="s">
        <v>9</v>
      </c>
      <c r="F2155">
        <f t="shared" si="33"/>
        <v>16.711999999999534</v>
      </c>
    </row>
    <row r="2156" spans="1:6">
      <c r="A2156">
        <v>2155</v>
      </c>
      <c r="B2156">
        <v>35901.114999999998</v>
      </c>
      <c r="C2156" t="s">
        <v>5</v>
      </c>
      <c r="D2156" t="s">
        <v>6</v>
      </c>
      <c r="E2156" t="s">
        <v>9</v>
      </c>
      <c r="F2156">
        <f t="shared" si="33"/>
        <v>16.623999999996158</v>
      </c>
    </row>
    <row r="2157" spans="1:6">
      <c r="A2157">
        <v>2156</v>
      </c>
      <c r="B2157">
        <v>35917.819000000003</v>
      </c>
      <c r="C2157" t="s">
        <v>5</v>
      </c>
      <c r="D2157" t="s">
        <v>6</v>
      </c>
      <c r="E2157" t="s">
        <v>9</v>
      </c>
      <c r="F2157">
        <f t="shared" si="33"/>
        <v>16.70400000000518</v>
      </c>
    </row>
    <row r="2158" spans="1:6">
      <c r="A2158">
        <v>2157</v>
      </c>
      <c r="B2158">
        <v>35934.506999999998</v>
      </c>
      <c r="C2158" t="s">
        <v>5</v>
      </c>
      <c r="D2158" t="s">
        <v>6</v>
      </c>
      <c r="E2158" t="s">
        <v>9</v>
      </c>
      <c r="F2158">
        <f t="shared" si="33"/>
        <v>16.687999999994645</v>
      </c>
    </row>
    <row r="2159" spans="1:6">
      <c r="A2159">
        <v>2158</v>
      </c>
      <c r="B2159">
        <v>35951.116000000002</v>
      </c>
      <c r="C2159" t="s">
        <v>5</v>
      </c>
      <c r="D2159" t="s">
        <v>6</v>
      </c>
      <c r="E2159" t="s">
        <v>9</v>
      </c>
      <c r="F2159">
        <f t="shared" si="33"/>
        <v>16.609000000004016</v>
      </c>
    </row>
    <row r="2160" spans="1:6">
      <c r="A2160">
        <v>2159</v>
      </c>
      <c r="B2160">
        <v>35967.839999999997</v>
      </c>
      <c r="C2160" t="s">
        <v>5</v>
      </c>
      <c r="D2160" t="s">
        <v>6</v>
      </c>
      <c r="E2160" t="s">
        <v>9</v>
      </c>
      <c r="F2160">
        <f t="shared" si="33"/>
        <v>16.723999999994703</v>
      </c>
    </row>
    <row r="2161" spans="1:6">
      <c r="A2161">
        <v>2160</v>
      </c>
      <c r="B2161">
        <v>35984.49</v>
      </c>
      <c r="C2161" t="s">
        <v>5</v>
      </c>
      <c r="D2161" t="s">
        <v>6</v>
      </c>
      <c r="E2161" t="s">
        <v>9</v>
      </c>
      <c r="F2161">
        <f t="shared" si="33"/>
        <v>16.650000000001455</v>
      </c>
    </row>
    <row r="2162" spans="1:6">
      <c r="A2162">
        <v>2161</v>
      </c>
      <c r="B2162">
        <v>36001.125</v>
      </c>
      <c r="C2162" t="s">
        <v>5</v>
      </c>
      <c r="D2162" t="s">
        <v>6</v>
      </c>
      <c r="E2162" t="s">
        <v>9</v>
      </c>
      <c r="F2162">
        <f t="shared" si="33"/>
        <v>16.635000000002037</v>
      </c>
    </row>
    <row r="2163" spans="1:6">
      <c r="A2163">
        <v>2162</v>
      </c>
      <c r="B2163">
        <v>36017.777000000002</v>
      </c>
      <c r="C2163" t="s">
        <v>5</v>
      </c>
      <c r="D2163" t="s">
        <v>6</v>
      </c>
      <c r="E2163" t="s">
        <v>9</v>
      </c>
      <c r="F2163">
        <f t="shared" si="33"/>
        <v>16.652000000001863</v>
      </c>
    </row>
    <row r="2164" spans="1:6">
      <c r="A2164">
        <v>2163</v>
      </c>
      <c r="B2164">
        <v>36034.504000000001</v>
      </c>
      <c r="C2164" t="s">
        <v>5</v>
      </c>
      <c r="D2164" t="s">
        <v>6</v>
      </c>
      <c r="E2164" t="s">
        <v>9</v>
      </c>
      <c r="F2164">
        <f t="shared" si="33"/>
        <v>16.726999999998952</v>
      </c>
    </row>
    <row r="2165" spans="1:6">
      <c r="A2165">
        <v>2164</v>
      </c>
      <c r="B2165">
        <v>36051.160000000003</v>
      </c>
      <c r="C2165" t="s">
        <v>5</v>
      </c>
      <c r="D2165" t="s">
        <v>6</v>
      </c>
      <c r="E2165" t="s">
        <v>9</v>
      </c>
      <c r="F2165">
        <f t="shared" si="33"/>
        <v>16.656000000002678</v>
      </c>
    </row>
    <row r="2166" spans="1:6">
      <c r="A2166">
        <v>2165</v>
      </c>
      <c r="B2166">
        <v>36067.790999999997</v>
      </c>
      <c r="C2166" t="s">
        <v>5</v>
      </c>
      <c r="D2166" t="s">
        <v>6</v>
      </c>
      <c r="E2166" t="s">
        <v>9</v>
      </c>
      <c r="F2166">
        <f t="shared" si="33"/>
        <v>16.630999999993946</v>
      </c>
    </row>
    <row r="2167" spans="1:6">
      <c r="A2167">
        <v>2166</v>
      </c>
      <c r="B2167">
        <v>36084.451000000001</v>
      </c>
      <c r="C2167" t="s">
        <v>5</v>
      </c>
      <c r="D2167" t="s">
        <v>6</v>
      </c>
      <c r="E2167" t="s">
        <v>9</v>
      </c>
      <c r="F2167">
        <f t="shared" si="33"/>
        <v>16.660000000003492</v>
      </c>
    </row>
    <row r="2168" spans="1:6">
      <c r="A2168">
        <v>2167</v>
      </c>
      <c r="B2168">
        <v>36101.141000000003</v>
      </c>
      <c r="C2168" t="s">
        <v>5</v>
      </c>
      <c r="D2168" t="s">
        <v>6</v>
      </c>
      <c r="E2168" t="s">
        <v>9</v>
      </c>
      <c r="F2168">
        <f t="shared" si="33"/>
        <v>16.690000000002328</v>
      </c>
    </row>
    <row r="2169" spans="1:6">
      <c r="A2169">
        <v>2168</v>
      </c>
      <c r="B2169">
        <v>36117.777000000002</v>
      </c>
      <c r="C2169" t="s">
        <v>5</v>
      </c>
      <c r="D2169" t="s">
        <v>6</v>
      </c>
      <c r="E2169" t="s">
        <v>9</v>
      </c>
      <c r="F2169">
        <f t="shared" si="33"/>
        <v>16.635999999998603</v>
      </c>
    </row>
    <row r="2170" spans="1:6">
      <c r="A2170">
        <v>2169</v>
      </c>
      <c r="B2170">
        <v>36134.491000000002</v>
      </c>
      <c r="C2170" t="s">
        <v>5</v>
      </c>
      <c r="D2170" t="s">
        <v>6</v>
      </c>
      <c r="E2170" t="s">
        <v>9</v>
      </c>
      <c r="F2170">
        <f t="shared" si="33"/>
        <v>16.713999999999942</v>
      </c>
    </row>
    <row r="2171" spans="1:6">
      <c r="A2171">
        <v>2170</v>
      </c>
      <c r="B2171">
        <v>36151.188000000002</v>
      </c>
      <c r="C2171" t="s">
        <v>5</v>
      </c>
      <c r="D2171" t="s">
        <v>6</v>
      </c>
      <c r="E2171" t="s">
        <v>9</v>
      </c>
      <c r="F2171">
        <f t="shared" si="33"/>
        <v>16.697000000000116</v>
      </c>
    </row>
    <row r="2172" spans="1:6">
      <c r="A2172">
        <v>2171</v>
      </c>
      <c r="B2172">
        <v>36167.813999999998</v>
      </c>
      <c r="C2172" t="s">
        <v>5</v>
      </c>
      <c r="D2172" t="s">
        <v>6</v>
      </c>
      <c r="E2172" t="s">
        <v>9</v>
      </c>
      <c r="F2172">
        <f t="shared" si="33"/>
        <v>16.625999999996566</v>
      </c>
    </row>
    <row r="2173" spans="1:6">
      <c r="A2173">
        <v>2172</v>
      </c>
      <c r="B2173">
        <v>36184.457000000002</v>
      </c>
      <c r="C2173" t="s">
        <v>5</v>
      </c>
      <c r="D2173" t="s">
        <v>6</v>
      </c>
      <c r="E2173" t="s">
        <v>9</v>
      </c>
      <c r="F2173">
        <f t="shared" si="33"/>
        <v>16.643000000003667</v>
      </c>
    </row>
    <row r="2174" spans="1:6">
      <c r="A2174">
        <v>2173</v>
      </c>
      <c r="B2174">
        <v>36201.112000000001</v>
      </c>
      <c r="C2174" t="s">
        <v>5</v>
      </c>
      <c r="D2174" t="s">
        <v>6</v>
      </c>
      <c r="E2174" t="s">
        <v>9</v>
      </c>
      <c r="F2174">
        <f t="shared" si="33"/>
        <v>16.654999999998836</v>
      </c>
    </row>
    <row r="2175" spans="1:6">
      <c r="A2175">
        <v>2174</v>
      </c>
      <c r="B2175">
        <v>36217.788999999997</v>
      </c>
      <c r="C2175" t="s">
        <v>5</v>
      </c>
      <c r="D2175" t="s">
        <v>6</v>
      </c>
      <c r="E2175" t="s">
        <v>9</v>
      </c>
      <c r="F2175">
        <f t="shared" si="33"/>
        <v>16.676999999996042</v>
      </c>
    </row>
    <row r="2176" spans="1:6">
      <c r="A2176">
        <v>2175</v>
      </c>
      <c r="B2176">
        <v>36234.472000000002</v>
      </c>
      <c r="C2176" t="s">
        <v>5</v>
      </c>
      <c r="D2176" t="s">
        <v>6</v>
      </c>
      <c r="E2176" t="s">
        <v>9</v>
      </c>
      <c r="F2176">
        <f t="shared" si="33"/>
        <v>16.68300000000454</v>
      </c>
    </row>
    <row r="2177" spans="1:6">
      <c r="A2177">
        <v>2176</v>
      </c>
      <c r="B2177">
        <v>36251.129999999997</v>
      </c>
      <c r="C2177" t="s">
        <v>5</v>
      </c>
      <c r="D2177" t="s">
        <v>6</v>
      </c>
      <c r="E2177" t="s">
        <v>9</v>
      </c>
      <c r="F2177">
        <f t="shared" si="33"/>
        <v>16.657999999995809</v>
      </c>
    </row>
    <row r="2178" spans="1:6">
      <c r="A2178">
        <v>2177</v>
      </c>
      <c r="B2178">
        <v>36267.786</v>
      </c>
      <c r="C2178" t="s">
        <v>5</v>
      </c>
      <c r="D2178" t="s">
        <v>6</v>
      </c>
      <c r="E2178" t="s">
        <v>9</v>
      </c>
      <c r="F2178">
        <f t="shared" si="33"/>
        <v>16.656000000002678</v>
      </c>
    </row>
    <row r="2179" spans="1:6">
      <c r="A2179">
        <v>2178</v>
      </c>
      <c r="B2179">
        <v>36284.472999999998</v>
      </c>
      <c r="C2179" t="s">
        <v>5</v>
      </c>
      <c r="D2179" t="s">
        <v>6</v>
      </c>
      <c r="E2179" t="s">
        <v>9</v>
      </c>
      <c r="F2179">
        <f t="shared" si="33"/>
        <v>16.686999999998079</v>
      </c>
    </row>
    <row r="2180" spans="1:6">
      <c r="A2180">
        <v>2179</v>
      </c>
      <c r="B2180">
        <v>36301.137999999999</v>
      </c>
      <c r="C2180" t="s">
        <v>5</v>
      </c>
      <c r="D2180" t="s">
        <v>6</v>
      </c>
      <c r="E2180" t="s">
        <v>9</v>
      </c>
      <c r="F2180">
        <f t="shared" ref="F2180:F2243" si="34">B2180-B2179</f>
        <v>16.665000000000873</v>
      </c>
    </row>
    <row r="2181" spans="1:6">
      <c r="A2181">
        <v>2180</v>
      </c>
      <c r="B2181">
        <v>36317.853000000003</v>
      </c>
      <c r="C2181" t="s">
        <v>5</v>
      </c>
      <c r="D2181" t="s">
        <v>6</v>
      </c>
      <c r="E2181" t="s">
        <v>9</v>
      </c>
      <c r="F2181">
        <f t="shared" si="34"/>
        <v>16.715000000003783</v>
      </c>
    </row>
    <row r="2182" spans="1:6">
      <c r="A2182">
        <v>2181</v>
      </c>
      <c r="B2182">
        <v>36334.572</v>
      </c>
      <c r="C2182" t="s">
        <v>5</v>
      </c>
      <c r="D2182" t="s">
        <v>6</v>
      </c>
      <c r="E2182" t="s">
        <v>9</v>
      </c>
      <c r="F2182">
        <f t="shared" si="34"/>
        <v>16.718999999997322</v>
      </c>
    </row>
    <row r="2183" spans="1:6">
      <c r="A2183">
        <v>2182</v>
      </c>
      <c r="B2183">
        <v>36351.152000000002</v>
      </c>
      <c r="C2183" t="s">
        <v>5</v>
      </c>
      <c r="D2183" t="s">
        <v>6</v>
      </c>
      <c r="E2183" t="s">
        <v>9</v>
      </c>
      <c r="F2183">
        <f t="shared" si="34"/>
        <v>16.580000000001746</v>
      </c>
    </row>
    <row r="2184" spans="1:6">
      <c r="A2184">
        <v>2183</v>
      </c>
      <c r="B2184">
        <v>36367.811000000002</v>
      </c>
      <c r="C2184" t="s">
        <v>5</v>
      </c>
      <c r="D2184" t="s">
        <v>6</v>
      </c>
      <c r="E2184" t="s">
        <v>9</v>
      </c>
      <c r="F2184">
        <f t="shared" si="34"/>
        <v>16.658999999999651</v>
      </c>
    </row>
    <row r="2185" spans="1:6">
      <c r="A2185">
        <v>2184</v>
      </c>
      <c r="B2185">
        <v>36384.472000000002</v>
      </c>
      <c r="C2185" t="s">
        <v>5</v>
      </c>
      <c r="D2185" t="s">
        <v>6</v>
      </c>
      <c r="E2185" t="s">
        <v>9</v>
      </c>
      <c r="F2185">
        <f t="shared" si="34"/>
        <v>16.661000000000058</v>
      </c>
    </row>
    <row r="2186" spans="1:6">
      <c r="A2186">
        <v>2185</v>
      </c>
      <c r="B2186">
        <v>36401.125999999997</v>
      </c>
      <c r="C2186" t="s">
        <v>5</v>
      </c>
      <c r="D2186" t="s">
        <v>6</v>
      </c>
      <c r="E2186" t="s">
        <v>9</v>
      </c>
      <c r="F2186">
        <f t="shared" si="34"/>
        <v>16.653999999994994</v>
      </c>
    </row>
    <row r="2187" spans="1:6">
      <c r="A2187">
        <v>2186</v>
      </c>
      <c r="B2187">
        <v>36417.800999999999</v>
      </c>
      <c r="C2187" t="s">
        <v>5</v>
      </c>
      <c r="D2187" t="s">
        <v>6</v>
      </c>
      <c r="E2187" t="s">
        <v>9</v>
      </c>
      <c r="F2187">
        <f t="shared" si="34"/>
        <v>16.67500000000291</v>
      </c>
    </row>
    <row r="2188" spans="1:6">
      <c r="A2188">
        <v>2187</v>
      </c>
      <c r="B2188">
        <v>36434.523999999998</v>
      </c>
      <c r="C2188" t="s">
        <v>5</v>
      </c>
      <c r="D2188" t="s">
        <v>6</v>
      </c>
      <c r="E2188" t="s">
        <v>9</v>
      </c>
      <c r="F2188">
        <f t="shared" si="34"/>
        <v>16.722999999998137</v>
      </c>
    </row>
    <row r="2189" spans="1:6">
      <c r="A2189">
        <v>2188</v>
      </c>
      <c r="B2189">
        <v>36451.169000000002</v>
      </c>
      <c r="C2189" t="s">
        <v>5</v>
      </c>
      <c r="D2189" t="s">
        <v>6</v>
      </c>
      <c r="E2189" t="s">
        <v>9</v>
      </c>
      <c r="F2189">
        <f t="shared" si="34"/>
        <v>16.645000000004075</v>
      </c>
    </row>
    <row r="2190" spans="1:6">
      <c r="A2190">
        <v>2189</v>
      </c>
      <c r="B2190">
        <v>36467.811999999998</v>
      </c>
      <c r="C2190" t="s">
        <v>5</v>
      </c>
      <c r="D2190" t="s">
        <v>6</v>
      </c>
      <c r="E2190" t="s">
        <v>9</v>
      </c>
      <c r="F2190">
        <f t="shared" si="34"/>
        <v>16.642999999996391</v>
      </c>
    </row>
    <row r="2191" spans="1:6">
      <c r="A2191">
        <v>2190</v>
      </c>
      <c r="B2191">
        <v>36484.485999999997</v>
      </c>
      <c r="C2191" t="s">
        <v>5</v>
      </c>
      <c r="D2191" t="s">
        <v>6</v>
      </c>
      <c r="E2191" t="s">
        <v>9</v>
      </c>
      <c r="F2191">
        <f t="shared" si="34"/>
        <v>16.673999999999069</v>
      </c>
    </row>
    <row r="2192" spans="1:6">
      <c r="A2192">
        <v>2191</v>
      </c>
      <c r="B2192">
        <v>36501.131000000001</v>
      </c>
      <c r="C2192" t="s">
        <v>5</v>
      </c>
      <c r="D2192" t="s">
        <v>6</v>
      </c>
      <c r="E2192" t="s">
        <v>9</v>
      </c>
      <c r="F2192">
        <f t="shared" si="34"/>
        <v>16.645000000004075</v>
      </c>
    </row>
    <row r="2193" spans="1:6">
      <c r="A2193">
        <v>2192</v>
      </c>
      <c r="B2193">
        <v>36517.790999999997</v>
      </c>
      <c r="C2193" t="s">
        <v>5</v>
      </c>
      <c r="D2193" t="s">
        <v>6</v>
      </c>
      <c r="E2193" t="s">
        <v>9</v>
      </c>
      <c r="F2193">
        <f t="shared" si="34"/>
        <v>16.659999999996217</v>
      </c>
    </row>
    <row r="2194" spans="1:6">
      <c r="A2194">
        <v>2193</v>
      </c>
      <c r="B2194">
        <v>36534.525000000001</v>
      </c>
      <c r="C2194" t="s">
        <v>5</v>
      </c>
      <c r="D2194" t="s">
        <v>6</v>
      </c>
      <c r="E2194" t="s">
        <v>9</v>
      </c>
      <c r="F2194">
        <f t="shared" si="34"/>
        <v>16.734000000004016</v>
      </c>
    </row>
    <row r="2195" spans="1:6">
      <c r="A2195">
        <v>2194</v>
      </c>
      <c r="B2195">
        <v>36551.129999999997</v>
      </c>
      <c r="C2195" t="s">
        <v>5</v>
      </c>
      <c r="D2195" t="s">
        <v>6</v>
      </c>
      <c r="E2195" t="s">
        <v>9</v>
      </c>
      <c r="F2195">
        <f t="shared" si="34"/>
        <v>16.604999999995925</v>
      </c>
    </row>
    <row r="2196" spans="1:6">
      <c r="A2196">
        <v>2195</v>
      </c>
      <c r="B2196">
        <v>36567.803999999996</v>
      </c>
      <c r="C2196" t="s">
        <v>5</v>
      </c>
      <c r="D2196" t="s">
        <v>6</v>
      </c>
      <c r="E2196" t="s">
        <v>9</v>
      </c>
      <c r="F2196">
        <f t="shared" si="34"/>
        <v>16.673999999999069</v>
      </c>
    </row>
    <row r="2197" spans="1:6">
      <c r="A2197">
        <v>2196</v>
      </c>
      <c r="B2197">
        <v>36584.480000000003</v>
      </c>
      <c r="C2197" t="s">
        <v>5</v>
      </c>
      <c r="D2197" t="s">
        <v>6</v>
      </c>
      <c r="E2197" t="s">
        <v>9</v>
      </c>
      <c r="F2197">
        <f t="shared" si="34"/>
        <v>16.676000000006752</v>
      </c>
    </row>
    <row r="2198" spans="1:6">
      <c r="A2198">
        <v>2197</v>
      </c>
      <c r="B2198">
        <v>36601.15</v>
      </c>
      <c r="C2198" t="s">
        <v>5</v>
      </c>
      <c r="D2198" t="s">
        <v>6</v>
      </c>
      <c r="E2198" t="s">
        <v>9</v>
      </c>
      <c r="F2198">
        <f t="shared" si="34"/>
        <v>16.669999999998254</v>
      </c>
    </row>
    <row r="2199" spans="1:6">
      <c r="A2199">
        <v>2198</v>
      </c>
      <c r="B2199">
        <v>36617.802000000003</v>
      </c>
      <c r="C2199" t="s">
        <v>5</v>
      </c>
      <c r="D2199" t="s">
        <v>6</v>
      </c>
      <c r="E2199" t="s">
        <v>9</v>
      </c>
      <c r="F2199">
        <f t="shared" si="34"/>
        <v>16.652000000001863</v>
      </c>
    </row>
    <row r="2200" spans="1:6">
      <c r="A2200">
        <v>2199</v>
      </c>
      <c r="B2200">
        <v>36634.531999999999</v>
      </c>
      <c r="C2200" t="s">
        <v>5</v>
      </c>
      <c r="D2200" t="s">
        <v>6</v>
      </c>
      <c r="E2200" t="s">
        <v>9</v>
      </c>
      <c r="F2200">
        <f t="shared" si="34"/>
        <v>16.729999999995925</v>
      </c>
    </row>
    <row r="2201" spans="1:6">
      <c r="A2201">
        <v>2200</v>
      </c>
      <c r="B2201">
        <v>36651.152000000002</v>
      </c>
      <c r="C2201" t="s">
        <v>5</v>
      </c>
      <c r="D2201" t="s">
        <v>6</v>
      </c>
      <c r="E2201" t="s">
        <v>9</v>
      </c>
      <c r="F2201">
        <f t="shared" si="34"/>
        <v>16.620000000002619</v>
      </c>
    </row>
    <row r="2202" spans="1:6">
      <c r="A2202">
        <v>2201</v>
      </c>
      <c r="B2202">
        <v>36667.805</v>
      </c>
      <c r="C2202" t="s">
        <v>5</v>
      </c>
      <c r="D2202" t="s">
        <v>6</v>
      </c>
      <c r="E2202" t="s">
        <v>9</v>
      </c>
      <c r="F2202">
        <f t="shared" si="34"/>
        <v>16.652999999998428</v>
      </c>
    </row>
    <row r="2203" spans="1:6">
      <c r="A2203">
        <v>2202</v>
      </c>
      <c r="B2203">
        <v>36684.533000000003</v>
      </c>
      <c r="C2203" t="s">
        <v>5</v>
      </c>
      <c r="D2203" t="s">
        <v>6</v>
      </c>
      <c r="E2203" t="s">
        <v>9</v>
      </c>
      <c r="F2203">
        <f t="shared" si="34"/>
        <v>16.728000000002794</v>
      </c>
    </row>
    <row r="2204" spans="1:6">
      <c r="A2204">
        <v>2203</v>
      </c>
      <c r="B2204">
        <v>36701.184999999998</v>
      </c>
      <c r="C2204" t="s">
        <v>5</v>
      </c>
      <c r="D2204" t="s">
        <v>6</v>
      </c>
      <c r="E2204" t="s">
        <v>9</v>
      </c>
      <c r="F2204">
        <f t="shared" si="34"/>
        <v>16.651999999994587</v>
      </c>
    </row>
    <row r="2205" spans="1:6">
      <c r="A2205">
        <v>2204</v>
      </c>
      <c r="B2205">
        <v>36717.82</v>
      </c>
      <c r="C2205" t="s">
        <v>5</v>
      </c>
      <c r="D2205" t="s">
        <v>6</v>
      </c>
      <c r="E2205" t="s">
        <v>9</v>
      </c>
      <c r="F2205">
        <f t="shared" si="34"/>
        <v>16.635000000002037</v>
      </c>
    </row>
    <row r="2206" spans="1:6">
      <c r="A2206">
        <v>2205</v>
      </c>
      <c r="B2206">
        <v>36734.508000000002</v>
      </c>
      <c r="C2206" t="s">
        <v>5</v>
      </c>
      <c r="D2206" t="s">
        <v>6</v>
      </c>
      <c r="E2206" t="s">
        <v>9</v>
      </c>
      <c r="F2206">
        <f t="shared" si="34"/>
        <v>16.688000000001921</v>
      </c>
    </row>
    <row r="2207" spans="1:6">
      <c r="A2207">
        <v>2206</v>
      </c>
      <c r="B2207">
        <v>36751.135999999999</v>
      </c>
      <c r="C2207" t="s">
        <v>5</v>
      </c>
      <c r="D2207" t="s">
        <v>6</v>
      </c>
      <c r="E2207" t="s">
        <v>9</v>
      </c>
      <c r="F2207">
        <f t="shared" si="34"/>
        <v>16.627999999996973</v>
      </c>
    </row>
    <row r="2208" spans="1:6">
      <c r="A2208">
        <v>2207</v>
      </c>
      <c r="B2208">
        <v>36767.904000000002</v>
      </c>
      <c r="C2208" t="s">
        <v>5</v>
      </c>
      <c r="D2208" t="s">
        <v>6</v>
      </c>
      <c r="E2208" t="s">
        <v>9</v>
      </c>
      <c r="F2208">
        <f t="shared" si="34"/>
        <v>16.768000000003667</v>
      </c>
    </row>
    <row r="2209" spans="1:6">
      <c r="A2209">
        <v>2208</v>
      </c>
      <c r="B2209">
        <v>36784.485999999997</v>
      </c>
      <c r="C2209" t="s">
        <v>5</v>
      </c>
      <c r="D2209" t="s">
        <v>6</v>
      </c>
      <c r="E2209" t="s">
        <v>9</v>
      </c>
      <c r="F2209">
        <f t="shared" si="34"/>
        <v>16.581999999994878</v>
      </c>
    </row>
    <row r="2210" spans="1:6">
      <c r="A2210">
        <v>2209</v>
      </c>
      <c r="B2210">
        <v>36801.154999999999</v>
      </c>
      <c r="C2210" t="s">
        <v>5</v>
      </c>
      <c r="D2210" t="s">
        <v>6</v>
      </c>
      <c r="E2210" t="s">
        <v>9</v>
      </c>
      <c r="F2210">
        <f t="shared" si="34"/>
        <v>16.669000000001688</v>
      </c>
    </row>
    <row r="2211" spans="1:6">
      <c r="A2211">
        <v>2210</v>
      </c>
      <c r="B2211">
        <v>36817.803</v>
      </c>
      <c r="C2211" t="s">
        <v>5</v>
      </c>
      <c r="D2211" t="s">
        <v>6</v>
      </c>
      <c r="E2211" t="s">
        <v>9</v>
      </c>
      <c r="F2211">
        <f t="shared" si="34"/>
        <v>16.648000000001048</v>
      </c>
    </row>
    <row r="2212" spans="1:6">
      <c r="A2212">
        <v>2211</v>
      </c>
      <c r="B2212">
        <v>36834.589999999997</v>
      </c>
      <c r="C2212" t="s">
        <v>5</v>
      </c>
      <c r="D2212" t="s">
        <v>6</v>
      </c>
      <c r="E2212" t="s">
        <v>9</v>
      </c>
      <c r="F2212">
        <f t="shared" si="34"/>
        <v>16.786999999996624</v>
      </c>
    </row>
    <row r="2213" spans="1:6">
      <c r="A2213">
        <v>2212</v>
      </c>
      <c r="B2213">
        <v>36851.156000000003</v>
      </c>
      <c r="C2213" t="s">
        <v>5</v>
      </c>
      <c r="D2213" t="s">
        <v>6</v>
      </c>
      <c r="E2213" t="s">
        <v>9</v>
      </c>
      <c r="F2213">
        <f t="shared" si="34"/>
        <v>16.56600000000617</v>
      </c>
    </row>
    <row r="2214" spans="1:6">
      <c r="A2214">
        <v>2213</v>
      </c>
      <c r="B2214">
        <v>36867.815000000002</v>
      </c>
      <c r="C2214" t="s">
        <v>5</v>
      </c>
      <c r="D2214" t="s">
        <v>6</v>
      </c>
      <c r="E2214" t="s">
        <v>9</v>
      </c>
      <c r="F2214">
        <f t="shared" si="34"/>
        <v>16.658999999999651</v>
      </c>
    </row>
    <row r="2215" spans="1:6">
      <c r="A2215">
        <v>2214</v>
      </c>
      <c r="B2215">
        <v>36884.51</v>
      </c>
      <c r="C2215" t="s">
        <v>5</v>
      </c>
      <c r="D2215" t="s">
        <v>6</v>
      </c>
      <c r="E2215" t="s">
        <v>9</v>
      </c>
      <c r="F2215">
        <f t="shared" si="34"/>
        <v>16.694999999999709</v>
      </c>
    </row>
    <row r="2216" spans="1:6">
      <c r="A2216">
        <v>2215</v>
      </c>
      <c r="B2216">
        <v>36901.163</v>
      </c>
      <c r="C2216" t="s">
        <v>5</v>
      </c>
      <c r="D2216" t="s">
        <v>6</v>
      </c>
      <c r="E2216" t="s">
        <v>9</v>
      </c>
      <c r="F2216">
        <f t="shared" si="34"/>
        <v>16.652999999998428</v>
      </c>
    </row>
    <row r="2217" spans="1:6">
      <c r="A2217">
        <v>2216</v>
      </c>
      <c r="B2217">
        <v>36917.828000000001</v>
      </c>
      <c r="C2217" t="s">
        <v>5</v>
      </c>
      <c r="D2217" t="s">
        <v>6</v>
      </c>
      <c r="E2217" t="s">
        <v>9</v>
      </c>
      <c r="F2217">
        <f t="shared" si="34"/>
        <v>16.665000000000873</v>
      </c>
    </row>
    <row r="2218" spans="1:6">
      <c r="A2218">
        <v>2217</v>
      </c>
      <c r="B2218">
        <v>36934.517</v>
      </c>
      <c r="C2218" t="s">
        <v>5</v>
      </c>
      <c r="D2218" t="s">
        <v>6</v>
      </c>
      <c r="E2218" t="s">
        <v>9</v>
      </c>
      <c r="F2218">
        <f t="shared" si="34"/>
        <v>16.688999999998487</v>
      </c>
    </row>
    <row r="2219" spans="1:6">
      <c r="A2219">
        <v>2218</v>
      </c>
      <c r="B2219">
        <v>36951.144</v>
      </c>
      <c r="C2219" t="s">
        <v>5</v>
      </c>
      <c r="D2219" t="s">
        <v>6</v>
      </c>
      <c r="E2219" t="s">
        <v>9</v>
      </c>
      <c r="F2219">
        <f t="shared" si="34"/>
        <v>16.627000000000407</v>
      </c>
    </row>
    <row r="2220" spans="1:6">
      <c r="A2220">
        <v>2219</v>
      </c>
      <c r="B2220">
        <v>36967.873</v>
      </c>
      <c r="C2220" t="s">
        <v>5</v>
      </c>
      <c r="D2220" t="s">
        <v>6</v>
      </c>
      <c r="E2220" t="s">
        <v>9</v>
      </c>
      <c r="F2220">
        <f t="shared" si="34"/>
        <v>16.72899999999936</v>
      </c>
    </row>
    <row r="2221" spans="1:6">
      <c r="A2221">
        <v>2220</v>
      </c>
      <c r="B2221">
        <v>36984.533000000003</v>
      </c>
      <c r="C2221" t="s">
        <v>5</v>
      </c>
      <c r="D2221" t="s">
        <v>6</v>
      </c>
      <c r="E2221" t="s">
        <v>9</v>
      </c>
      <c r="F2221">
        <f t="shared" si="34"/>
        <v>16.660000000003492</v>
      </c>
    </row>
    <row r="2222" spans="1:6">
      <c r="A2222">
        <v>2221</v>
      </c>
      <c r="B2222">
        <v>37001.177000000003</v>
      </c>
      <c r="C2222" t="s">
        <v>5</v>
      </c>
      <c r="D2222" t="s">
        <v>6</v>
      </c>
      <c r="E2222" t="s">
        <v>9</v>
      </c>
      <c r="F2222">
        <f t="shared" si="34"/>
        <v>16.644000000000233</v>
      </c>
    </row>
    <row r="2223" spans="1:6">
      <c r="A2223">
        <v>2222</v>
      </c>
      <c r="B2223">
        <v>37017.822</v>
      </c>
      <c r="C2223" t="s">
        <v>5</v>
      </c>
      <c r="D2223" t="s">
        <v>6</v>
      </c>
      <c r="E2223" t="s">
        <v>9</v>
      </c>
      <c r="F2223">
        <f t="shared" si="34"/>
        <v>16.644999999996799</v>
      </c>
    </row>
    <row r="2224" spans="1:6">
      <c r="A2224">
        <v>2223</v>
      </c>
      <c r="B2224">
        <v>37034.555</v>
      </c>
      <c r="C2224" t="s">
        <v>5</v>
      </c>
      <c r="D2224" t="s">
        <v>6</v>
      </c>
      <c r="E2224" t="s">
        <v>9</v>
      </c>
      <c r="F2224">
        <f t="shared" si="34"/>
        <v>16.733000000000175</v>
      </c>
    </row>
    <row r="2225" spans="1:6">
      <c r="A2225">
        <v>2224</v>
      </c>
      <c r="B2225">
        <v>37051.203000000001</v>
      </c>
      <c r="C2225" t="s">
        <v>5</v>
      </c>
      <c r="D2225" t="s">
        <v>6</v>
      </c>
      <c r="E2225" t="s">
        <v>9</v>
      </c>
      <c r="F2225">
        <f t="shared" si="34"/>
        <v>16.648000000001048</v>
      </c>
    </row>
    <row r="2226" spans="1:6">
      <c r="A2226">
        <v>2225</v>
      </c>
      <c r="B2226">
        <v>37067.925000000003</v>
      </c>
      <c r="C2226" t="s">
        <v>5</v>
      </c>
      <c r="D2226" t="s">
        <v>6</v>
      </c>
      <c r="E2226" t="s">
        <v>9</v>
      </c>
      <c r="F2226">
        <f t="shared" si="34"/>
        <v>16.722000000001572</v>
      </c>
    </row>
    <row r="2227" spans="1:6">
      <c r="A2227">
        <v>2226</v>
      </c>
      <c r="B2227">
        <v>37084.493000000002</v>
      </c>
      <c r="C2227" t="s">
        <v>5</v>
      </c>
      <c r="D2227" t="s">
        <v>6</v>
      </c>
      <c r="E2227" t="s">
        <v>9</v>
      </c>
      <c r="F2227">
        <f t="shared" si="34"/>
        <v>16.567999999999302</v>
      </c>
    </row>
    <row r="2228" spans="1:6">
      <c r="A2228">
        <v>2227</v>
      </c>
      <c r="B2228">
        <v>37101.173999999999</v>
      </c>
      <c r="C2228" t="s">
        <v>5</v>
      </c>
      <c r="D2228" t="s">
        <v>6</v>
      </c>
      <c r="E2228" t="s">
        <v>9</v>
      </c>
      <c r="F2228">
        <f t="shared" si="34"/>
        <v>16.680999999996857</v>
      </c>
    </row>
    <row r="2229" spans="1:6">
      <c r="A2229">
        <v>2228</v>
      </c>
      <c r="B2229">
        <v>37117.82</v>
      </c>
      <c r="C2229" t="s">
        <v>5</v>
      </c>
      <c r="D2229" t="s">
        <v>6</v>
      </c>
      <c r="E2229" t="s">
        <v>9</v>
      </c>
      <c r="F2229">
        <f t="shared" si="34"/>
        <v>16.64600000000064</v>
      </c>
    </row>
    <row r="2230" spans="1:6">
      <c r="A2230">
        <v>2229</v>
      </c>
      <c r="B2230">
        <v>37134.499000000003</v>
      </c>
      <c r="C2230" t="s">
        <v>5</v>
      </c>
      <c r="D2230" t="s">
        <v>6</v>
      </c>
      <c r="E2230" t="s">
        <v>9</v>
      </c>
      <c r="F2230">
        <f t="shared" si="34"/>
        <v>16.679000000003725</v>
      </c>
    </row>
    <row r="2231" spans="1:6">
      <c r="A2231">
        <v>2230</v>
      </c>
      <c r="B2231">
        <v>37151.161</v>
      </c>
      <c r="C2231" t="s">
        <v>5</v>
      </c>
      <c r="D2231" t="s">
        <v>6</v>
      </c>
      <c r="E2231" t="s">
        <v>9</v>
      </c>
      <c r="F2231">
        <f t="shared" si="34"/>
        <v>16.661999999996624</v>
      </c>
    </row>
    <row r="2232" spans="1:6">
      <c r="A2232">
        <v>2231</v>
      </c>
      <c r="B2232">
        <v>37167.824999999997</v>
      </c>
      <c r="C2232" t="s">
        <v>5</v>
      </c>
      <c r="D2232" t="s">
        <v>6</v>
      </c>
      <c r="E2232" t="s">
        <v>9</v>
      </c>
      <c r="F2232">
        <f t="shared" si="34"/>
        <v>16.663999999997031</v>
      </c>
    </row>
    <row r="2233" spans="1:6">
      <c r="A2233">
        <v>2232</v>
      </c>
      <c r="B2233">
        <v>37184.5</v>
      </c>
      <c r="C2233" t="s">
        <v>5</v>
      </c>
      <c r="D2233" t="s">
        <v>6</v>
      </c>
      <c r="E2233" t="s">
        <v>9</v>
      </c>
      <c r="F2233">
        <f t="shared" si="34"/>
        <v>16.67500000000291</v>
      </c>
    </row>
    <row r="2234" spans="1:6">
      <c r="A2234">
        <v>2233</v>
      </c>
      <c r="B2234">
        <v>37201.22</v>
      </c>
      <c r="C2234" t="s">
        <v>5</v>
      </c>
      <c r="D2234" t="s">
        <v>6</v>
      </c>
      <c r="E2234" t="s">
        <v>9</v>
      </c>
      <c r="F2234">
        <f t="shared" si="34"/>
        <v>16.720000000001164</v>
      </c>
    </row>
    <row r="2235" spans="1:6">
      <c r="A2235">
        <v>2234</v>
      </c>
      <c r="B2235">
        <v>37217.834000000003</v>
      </c>
      <c r="C2235" t="s">
        <v>5</v>
      </c>
      <c r="D2235" t="s">
        <v>6</v>
      </c>
      <c r="E2235" t="s">
        <v>9</v>
      </c>
      <c r="F2235">
        <f t="shared" si="34"/>
        <v>16.614000000001397</v>
      </c>
    </row>
    <row r="2236" spans="1:6">
      <c r="A2236">
        <v>2235</v>
      </c>
      <c r="B2236">
        <v>37234.538999999997</v>
      </c>
      <c r="C2236" t="s">
        <v>5</v>
      </c>
      <c r="D2236" t="s">
        <v>6</v>
      </c>
      <c r="E2236" t="s">
        <v>9</v>
      </c>
      <c r="F2236">
        <f t="shared" si="34"/>
        <v>16.70499999999447</v>
      </c>
    </row>
    <row r="2237" spans="1:6">
      <c r="A2237">
        <v>2236</v>
      </c>
      <c r="B2237">
        <v>37251.163</v>
      </c>
      <c r="C2237" t="s">
        <v>5</v>
      </c>
      <c r="D2237" t="s">
        <v>6</v>
      </c>
      <c r="E2237" t="s">
        <v>9</v>
      </c>
      <c r="F2237">
        <f t="shared" si="34"/>
        <v>16.624000000003434</v>
      </c>
    </row>
    <row r="2238" spans="1:6">
      <c r="A2238">
        <v>2237</v>
      </c>
      <c r="B2238">
        <v>37267.836000000003</v>
      </c>
      <c r="C2238" t="s">
        <v>5</v>
      </c>
      <c r="D2238" t="s">
        <v>6</v>
      </c>
      <c r="E2238" t="s">
        <v>9</v>
      </c>
      <c r="F2238">
        <f t="shared" si="34"/>
        <v>16.673000000002503</v>
      </c>
    </row>
    <row r="2239" spans="1:6">
      <c r="A2239">
        <v>2238</v>
      </c>
      <c r="B2239">
        <v>37284.491999999998</v>
      </c>
      <c r="C2239" t="s">
        <v>5</v>
      </c>
      <c r="D2239" t="s">
        <v>6</v>
      </c>
      <c r="E2239" t="s">
        <v>9</v>
      </c>
      <c r="F2239">
        <f t="shared" si="34"/>
        <v>16.655999999995402</v>
      </c>
    </row>
    <row r="2240" spans="1:6">
      <c r="A2240">
        <v>2239</v>
      </c>
      <c r="B2240">
        <v>37301.180999999997</v>
      </c>
      <c r="C2240" t="s">
        <v>5</v>
      </c>
      <c r="D2240" t="s">
        <v>6</v>
      </c>
      <c r="E2240" t="s">
        <v>9</v>
      </c>
      <c r="F2240">
        <f t="shared" si="34"/>
        <v>16.688999999998487</v>
      </c>
    </row>
    <row r="2241" spans="1:6">
      <c r="A2241">
        <v>2240</v>
      </c>
      <c r="B2241">
        <v>37317.853999999999</v>
      </c>
      <c r="C2241" t="s">
        <v>5</v>
      </c>
      <c r="D2241" t="s">
        <v>6</v>
      </c>
      <c r="E2241" t="s">
        <v>9</v>
      </c>
      <c r="F2241">
        <f t="shared" si="34"/>
        <v>16.673000000002503</v>
      </c>
    </row>
    <row r="2242" spans="1:6">
      <c r="A2242">
        <v>2241</v>
      </c>
      <c r="B2242">
        <v>37334.608</v>
      </c>
      <c r="C2242" t="s">
        <v>5</v>
      </c>
      <c r="D2242" t="s">
        <v>6</v>
      </c>
      <c r="E2242" t="s">
        <v>9</v>
      </c>
      <c r="F2242">
        <f t="shared" si="34"/>
        <v>16.754000000000815</v>
      </c>
    </row>
    <row r="2243" spans="1:6">
      <c r="A2243">
        <v>2242</v>
      </c>
      <c r="B2243">
        <v>37351.241000000002</v>
      </c>
      <c r="C2243" t="s">
        <v>5</v>
      </c>
      <c r="D2243" t="s">
        <v>6</v>
      </c>
      <c r="E2243" t="s">
        <v>9</v>
      </c>
      <c r="F2243">
        <f t="shared" si="34"/>
        <v>16.63300000000163</v>
      </c>
    </row>
    <row r="2244" spans="1:6">
      <c r="A2244">
        <v>2243</v>
      </c>
      <c r="B2244">
        <v>37367.836000000003</v>
      </c>
      <c r="C2244" t="s">
        <v>5</v>
      </c>
      <c r="D2244" t="s">
        <v>6</v>
      </c>
      <c r="E2244" t="s">
        <v>9</v>
      </c>
      <c r="F2244">
        <f t="shared" ref="F2244:F2307" si="35">B2244-B2243</f>
        <v>16.595000000001164</v>
      </c>
    </row>
    <row r="2245" spans="1:6">
      <c r="A2245">
        <v>2244</v>
      </c>
      <c r="B2245">
        <v>37384.512999999999</v>
      </c>
      <c r="C2245" t="s">
        <v>5</v>
      </c>
      <c r="D2245" t="s">
        <v>6</v>
      </c>
      <c r="E2245" t="s">
        <v>9</v>
      </c>
      <c r="F2245">
        <f t="shared" si="35"/>
        <v>16.676999999996042</v>
      </c>
    </row>
    <row r="2246" spans="1:6">
      <c r="A2246">
        <v>2245</v>
      </c>
      <c r="B2246">
        <v>37401.165999999997</v>
      </c>
      <c r="C2246" t="s">
        <v>5</v>
      </c>
      <c r="D2246" t="s">
        <v>6</v>
      </c>
      <c r="E2246" t="s">
        <v>9</v>
      </c>
      <c r="F2246">
        <f t="shared" si="35"/>
        <v>16.652999999998428</v>
      </c>
    </row>
    <row r="2247" spans="1:6">
      <c r="A2247">
        <v>2246</v>
      </c>
      <c r="B2247">
        <v>37417.851999999999</v>
      </c>
      <c r="C2247" t="s">
        <v>5</v>
      </c>
      <c r="D2247" t="s">
        <v>6</v>
      </c>
      <c r="E2247" t="s">
        <v>9</v>
      </c>
      <c r="F2247">
        <f t="shared" si="35"/>
        <v>16.686000000001513</v>
      </c>
    </row>
    <row r="2248" spans="1:6">
      <c r="A2248">
        <v>2247</v>
      </c>
      <c r="B2248">
        <v>37434.508999999998</v>
      </c>
      <c r="C2248" t="s">
        <v>5</v>
      </c>
      <c r="D2248" t="s">
        <v>6</v>
      </c>
      <c r="E2248" t="s">
        <v>9</v>
      </c>
      <c r="F2248">
        <f t="shared" si="35"/>
        <v>16.656999999999243</v>
      </c>
    </row>
    <row r="2249" spans="1:6">
      <c r="A2249">
        <v>2248</v>
      </c>
      <c r="B2249">
        <v>37451.178999999996</v>
      </c>
      <c r="C2249" t="s">
        <v>5</v>
      </c>
      <c r="D2249" t="s">
        <v>6</v>
      </c>
      <c r="E2249" t="s">
        <v>9</v>
      </c>
      <c r="F2249">
        <f t="shared" si="35"/>
        <v>16.669999999998254</v>
      </c>
    </row>
    <row r="2250" spans="1:6">
      <c r="A2250">
        <v>2249</v>
      </c>
      <c r="B2250">
        <v>37467.875999999997</v>
      </c>
      <c r="C2250" t="s">
        <v>5</v>
      </c>
      <c r="D2250" t="s">
        <v>6</v>
      </c>
      <c r="E2250" t="s">
        <v>9</v>
      </c>
      <c r="F2250">
        <f t="shared" si="35"/>
        <v>16.697000000000116</v>
      </c>
    </row>
    <row r="2251" spans="1:6">
      <c r="A2251">
        <v>2250</v>
      </c>
      <c r="B2251">
        <v>37484.555999999997</v>
      </c>
      <c r="C2251" t="s">
        <v>5</v>
      </c>
      <c r="D2251" t="s">
        <v>6</v>
      </c>
      <c r="E2251" t="s">
        <v>9</v>
      </c>
      <c r="F2251">
        <f t="shared" si="35"/>
        <v>16.680000000000291</v>
      </c>
    </row>
    <row r="2252" spans="1:6">
      <c r="A2252">
        <v>2251</v>
      </c>
      <c r="B2252">
        <v>37501.175999999999</v>
      </c>
      <c r="C2252" t="s">
        <v>5</v>
      </c>
      <c r="D2252" t="s">
        <v>6</v>
      </c>
      <c r="E2252" t="s">
        <v>9</v>
      </c>
      <c r="F2252">
        <f t="shared" si="35"/>
        <v>16.620000000002619</v>
      </c>
    </row>
    <row r="2253" spans="1:6">
      <c r="A2253">
        <v>2252</v>
      </c>
      <c r="B2253">
        <v>37517.834000000003</v>
      </c>
      <c r="C2253" t="s">
        <v>5</v>
      </c>
      <c r="D2253" t="s">
        <v>6</v>
      </c>
      <c r="E2253" t="s">
        <v>9</v>
      </c>
      <c r="F2253">
        <f t="shared" si="35"/>
        <v>16.658000000003085</v>
      </c>
    </row>
    <row r="2254" spans="1:6">
      <c r="A2254">
        <v>2253</v>
      </c>
      <c r="B2254">
        <v>37534.555</v>
      </c>
      <c r="C2254" t="s">
        <v>5</v>
      </c>
      <c r="D2254" t="s">
        <v>6</v>
      </c>
      <c r="E2254" t="s">
        <v>9</v>
      </c>
      <c r="F2254">
        <f t="shared" si="35"/>
        <v>16.72099999999773</v>
      </c>
    </row>
    <row r="2255" spans="1:6">
      <c r="A2255">
        <v>2254</v>
      </c>
      <c r="B2255">
        <v>37551.175999999999</v>
      </c>
      <c r="C2255" t="s">
        <v>5</v>
      </c>
      <c r="D2255" t="s">
        <v>6</v>
      </c>
      <c r="E2255" t="s">
        <v>9</v>
      </c>
      <c r="F2255">
        <f t="shared" si="35"/>
        <v>16.620999999999185</v>
      </c>
    </row>
    <row r="2256" spans="1:6">
      <c r="A2256">
        <v>2255</v>
      </c>
      <c r="B2256">
        <v>37567.858999999997</v>
      </c>
      <c r="C2256" t="s">
        <v>5</v>
      </c>
      <c r="D2256" t="s">
        <v>6</v>
      </c>
      <c r="E2256" t="s">
        <v>9</v>
      </c>
      <c r="F2256">
        <f t="shared" si="35"/>
        <v>16.682999999997264</v>
      </c>
    </row>
    <row r="2257" spans="1:6">
      <c r="A2257">
        <v>2256</v>
      </c>
      <c r="B2257">
        <v>37584.51</v>
      </c>
      <c r="C2257" t="s">
        <v>5</v>
      </c>
      <c r="D2257" t="s">
        <v>6</v>
      </c>
      <c r="E2257" t="s">
        <v>9</v>
      </c>
      <c r="F2257">
        <f t="shared" si="35"/>
        <v>16.651000000005297</v>
      </c>
    </row>
    <row r="2258" spans="1:6">
      <c r="A2258">
        <v>2257</v>
      </c>
      <c r="B2258">
        <v>37601.184000000001</v>
      </c>
      <c r="C2258" t="s">
        <v>5</v>
      </c>
      <c r="D2258" t="s">
        <v>6</v>
      </c>
      <c r="E2258" t="s">
        <v>9</v>
      </c>
      <c r="F2258">
        <f t="shared" si="35"/>
        <v>16.673999999999069</v>
      </c>
    </row>
    <row r="2259" spans="1:6">
      <c r="A2259">
        <v>2258</v>
      </c>
      <c r="B2259">
        <v>37617.870999999999</v>
      </c>
      <c r="C2259" t="s">
        <v>5</v>
      </c>
      <c r="D2259" t="s">
        <v>6</v>
      </c>
      <c r="E2259" t="s">
        <v>9</v>
      </c>
      <c r="F2259">
        <f t="shared" si="35"/>
        <v>16.686999999998079</v>
      </c>
    </row>
    <row r="2260" spans="1:6">
      <c r="A2260">
        <v>2259</v>
      </c>
      <c r="B2260">
        <v>37634.517</v>
      </c>
      <c r="C2260" t="s">
        <v>5</v>
      </c>
      <c r="D2260" t="s">
        <v>6</v>
      </c>
      <c r="E2260" t="s">
        <v>9</v>
      </c>
      <c r="F2260">
        <f t="shared" si="35"/>
        <v>16.64600000000064</v>
      </c>
    </row>
    <row r="2261" spans="1:6">
      <c r="A2261">
        <v>2260</v>
      </c>
      <c r="B2261">
        <v>37651.175999999999</v>
      </c>
      <c r="C2261" t="s">
        <v>5</v>
      </c>
      <c r="D2261" t="s">
        <v>6</v>
      </c>
      <c r="E2261" t="s">
        <v>9</v>
      </c>
      <c r="F2261">
        <f t="shared" si="35"/>
        <v>16.658999999999651</v>
      </c>
    </row>
    <row r="2262" spans="1:6">
      <c r="A2262">
        <v>2261</v>
      </c>
      <c r="B2262">
        <v>37667.843999999997</v>
      </c>
      <c r="C2262" t="s">
        <v>5</v>
      </c>
      <c r="D2262" t="s">
        <v>6</v>
      </c>
      <c r="E2262" t="s">
        <v>9</v>
      </c>
      <c r="F2262">
        <f t="shared" si="35"/>
        <v>16.667999999997846</v>
      </c>
    </row>
    <row r="2263" spans="1:6">
      <c r="A2263">
        <v>2262</v>
      </c>
      <c r="B2263">
        <v>37684.540999999997</v>
      </c>
      <c r="C2263" t="s">
        <v>5</v>
      </c>
      <c r="D2263" t="s">
        <v>6</v>
      </c>
      <c r="E2263" t="s">
        <v>9</v>
      </c>
      <c r="F2263">
        <f t="shared" si="35"/>
        <v>16.697000000000116</v>
      </c>
    </row>
    <row r="2264" spans="1:6">
      <c r="A2264">
        <v>2263</v>
      </c>
      <c r="B2264">
        <v>37701.224999999999</v>
      </c>
      <c r="C2264" t="s">
        <v>5</v>
      </c>
      <c r="D2264" t="s">
        <v>6</v>
      </c>
      <c r="E2264" t="s">
        <v>9</v>
      </c>
      <c r="F2264">
        <f t="shared" si="35"/>
        <v>16.684000000001106</v>
      </c>
    </row>
    <row r="2265" spans="1:6">
      <c r="A2265">
        <v>2264</v>
      </c>
      <c r="B2265">
        <v>37717.853000000003</v>
      </c>
      <c r="C2265" t="s">
        <v>5</v>
      </c>
      <c r="D2265" t="s">
        <v>6</v>
      </c>
      <c r="E2265" t="s">
        <v>9</v>
      </c>
      <c r="F2265">
        <f t="shared" si="35"/>
        <v>16.628000000004249</v>
      </c>
    </row>
    <row r="2266" spans="1:6">
      <c r="A2266">
        <v>2265</v>
      </c>
      <c r="B2266">
        <v>37734.618000000002</v>
      </c>
      <c r="C2266" t="s">
        <v>5</v>
      </c>
      <c r="D2266" t="s">
        <v>6</v>
      </c>
      <c r="E2266" t="s">
        <v>9</v>
      </c>
      <c r="F2266">
        <f t="shared" si="35"/>
        <v>16.764999999999418</v>
      </c>
    </row>
    <row r="2267" spans="1:6">
      <c r="A2267">
        <v>2266</v>
      </c>
      <c r="B2267">
        <v>37751.190999999999</v>
      </c>
      <c r="C2267" t="s">
        <v>5</v>
      </c>
      <c r="D2267" t="s">
        <v>6</v>
      </c>
      <c r="E2267" t="s">
        <v>9</v>
      </c>
      <c r="F2267">
        <f t="shared" si="35"/>
        <v>16.572999999996682</v>
      </c>
    </row>
    <row r="2268" spans="1:6">
      <c r="A2268">
        <v>2267</v>
      </c>
      <c r="B2268">
        <v>37767.845999999998</v>
      </c>
      <c r="C2268" t="s">
        <v>5</v>
      </c>
      <c r="D2268" t="s">
        <v>6</v>
      </c>
      <c r="E2268" t="s">
        <v>9</v>
      </c>
      <c r="F2268">
        <f t="shared" si="35"/>
        <v>16.654999999998836</v>
      </c>
    </row>
    <row r="2269" spans="1:6">
      <c r="A2269">
        <v>2268</v>
      </c>
      <c r="B2269">
        <v>37784.523000000001</v>
      </c>
      <c r="C2269" t="s">
        <v>5</v>
      </c>
      <c r="D2269" t="s">
        <v>6</v>
      </c>
      <c r="E2269" t="s">
        <v>9</v>
      </c>
      <c r="F2269">
        <f t="shared" si="35"/>
        <v>16.677000000003318</v>
      </c>
    </row>
    <row r="2270" spans="1:6">
      <c r="A2270">
        <v>2269</v>
      </c>
      <c r="B2270">
        <v>37801.180999999997</v>
      </c>
      <c r="C2270" t="s">
        <v>5</v>
      </c>
      <c r="D2270" t="s">
        <v>6</v>
      </c>
      <c r="E2270" t="s">
        <v>9</v>
      </c>
      <c r="F2270">
        <f t="shared" si="35"/>
        <v>16.657999999995809</v>
      </c>
    </row>
    <row r="2271" spans="1:6">
      <c r="A2271">
        <v>2270</v>
      </c>
      <c r="B2271">
        <v>37817.845999999998</v>
      </c>
      <c r="C2271" t="s">
        <v>5</v>
      </c>
      <c r="D2271" t="s">
        <v>6</v>
      </c>
      <c r="E2271" t="s">
        <v>9</v>
      </c>
      <c r="F2271">
        <f t="shared" si="35"/>
        <v>16.665000000000873</v>
      </c>
    </row>
    <row r="2272" spans="1:6">
      <c r="A2272">
        <v>2271</v>
      </c>
      <c r="B2272">
        <v>37834.540999999997</v>
      </c>
      <c r="C2272" t="s">
        <v>5</v>
      </c>
      <c r="D2272" t="s">
        <v>6</v>
      </c>
      <c r="E2272" t="s">
        <v>9</v>
      </c>
      <c r="F2272">
        <f t="shared" si="35"/>
        <v>16.694999999999709</v>
      </c>
    </row>
    <row r="2273" spans="1:6">
      <c r="A2273">
        <v>2272</v>
      </c>
      <c r="B2273">
        <v>37851.237999999998</v>
      </c>
      <c r="C2273" t="s">
        <v>5</v>
      </c>
      <c r="D2273" t="s">
        <v>6</v>
      </c>
      <c r="E2273" t="s">
        <v>9</v>
      </c>
      <c r="F2273">
        <f t="shared" si="35"/>
        <v>16.697000000000116</v>
      </c>
    </row>
    <row r="2274" spans="1:6">
      <c r="A2274">
        <v>2273</v>
      </c>
      <c r="B2274">
        <v>37867.858</v>
      </c>
      <c r="C2274" t="s">
        <v>5</v>
      </c>
      <c r="D2274" t="s">
        <v>6</v>
      </c>
      <c r="E2274" t="s">
        <v>9</v>
      </c>
      <c r="F2274">
        <f t="shared" si="35"/>
        <v>16.620000000002619</v>
      </c>
    </row>
    <row r="2275" spans="1:6">
      <c r="A2275">
        <v>2274</v>
      </c>
      <c r="B2275">
        <v>37884.599000000002</v>
      </c>
      <c r="C2275" t="s">
        <v>5</v>
      </c>
      <c r="D2275" t="s">
        <v>6</v>
      </c>
      <c r="E2275" t="s">
        <v>9</v>
      </c>
      <c r="F2275">
        <f t="shared" si="35"/>
        <v>16.741000000001804</v>
      </c>
    </row>
    <row r="2276" spans="1:6">
      <c r="A2276">
        <v>2275</v>
      </c>
      <c r="B2276">
        <v>37901.199000000001</v>
      </c>
      <c r="C2276" t="s">
        <v>5</v>
      </c>
      <c r="D2276" t="s">
        <v>6</v>
      </c>
      <c r="E2276" t="s">
        <v>9</v>
      </c>
      <c r="F2276">
        <f t="shared" si="35"/>
        <v>16.599999999998545</v>
      </c>
    </row>
    <row r="2277" spans="1:6">
      <c r="A2277">
        <v>2276</v>
      </c>
      <c r="B2277">
        <v>37917.857000000004</v>
      </c>
      <c r="C2277" t="s">
        <v>5</v>
      </c>
      <c r="D2277" t="s">
        <v>6</v>
      </c>
      <c r="E2277" t="s">
        <v>9</v>
      </c>
      <c r="F2277">
        <f t="shared" si="35"/>
        <v>16.658000000003085</v>
      </c>
    </row>
    <row r="2278" spans="1:6">
      <c r="A2278">
        <v>2277</v>
      </c>
      <c r="B2278">
        <v>37934.58</v>
      </c>
      <c r="C2278" t="s">
        <v>5</v>
      </c>
      <c r="D2278" t="s">
        <v>6</v>
      </c>
      <c r="E2278" t="s">
        <v>9</v>
      </c>
      <c r="F2278">
        <f t="shared" si="35"/>
        <v>16.722999999998137</v>
      </c>
    </row>
    <row r="2279" spans="1:6">
      <c r="A2279">
        <v>2278</v>
      </c>
      <c r="B2279">
        <v>37951.194000000003</v>
      </c>
      <c r="C2279" t="s">
        <v>5</v>
      </c>
      <c r="D2279" t="s">
        <v>6</v>
      </c>
      <c r="E2279" t="s">
        <v>9</v>
      </c>
      <c r="F2279">
        <f t="shared" si="35"/>
        <v>16.614000000001397</v>
      </c>
    </row>
    <row r="2280" spans="1:6">
      <c r="A2280">
        <v>2279</v>
      </c>
      <c r="B2280">
        <v>37967.921000000002</v>
      </c>
      <c r="C2280" t="s">
        <v>5</v>
      </c>
      <c r="D2280" t="s">
        <v>6</v>
      </c>
      <c r="E2280" t="s">
        <v>9</v>
      </c>
      <c r="F2280">
        <f t="shared" si="35"/>
        <v>16.726999999998952</v>
      </c>
    </row>
    <row r="2281" spans="1:6">
      <c r="A2281">
        <v>2280</v>
      </c>
      <c r="B2281">
        <v>37984.567000000003</v>
      </c>
      <c r="C2281" t="s">
        <v>5</v>
      </c>
      <c r="D2281" t="s">
        <v>6</v>
      </c>
      <c r="E2281" t="s">
        <v>9</v>
      </c>
      <c r="F2281">
        <f t="shared" si="35"/>
        <v>16.64600000000064</v>
      </c>
    </row>
    <row r="2282" spans="1:6">
      <c r="A2282">
        <v>2281</v>
      </c>
      <c r="B2282">
        <v>38001.188000000002</v>
      </c>
      <c r="C2282" t="s">
        <v>5</v>
      </c>
      <c r="D2282" t="s">
        <v>6</v>
      </c>
      <c r="E2282" t="s">
        <v>9</v>
      </c>
      <c r="F2282">
        <f t="shared" si="35"/>
        <v>16.620999999999185</v>
      </c>
    </row>
    <row r="2283" spans="1:6">
      <c r="A2283">
        <v>2282</v>
      </c>
      <c r="B2283">
        <v>38017.881000000001</v>
      </c>
      <c r="C2283" t="s">
        <v>5</v>
      </c>
      <c r="D2283" t="s">
        <v>6</v>
      </c>
      <c r="E2283" t="s">
        <v>9</v>
      </c>
      <c r="F2283">
        <f t="shared" si="35"/>
        <v>16.692999999999302</v>
      </c>
    </row>
    <row r="2284" spans="1:6">
      <c r="A2284">
        <v>2283</v>
      </c>
      <c r="B2284">
        <v>38034.533000000003</v>
      </c>
      <c r="C2284" t="s">
        <v>5</v>
      </c>
      <c r="D2284" t="s">
        <v>6</v>
      </c>
      <c r="E2284" t="s">
        <v>9</v>
      </c>
      <c r="F2284">
        <f t="shared" si="35"/>
        <v>16.652000000001863</v>
      </c>
    </row>
    <row r="2285" spans="1:6">
      <c r="A2285">
        <v>2284</v>
      </c>
      <c r="B2285">
        <v>38051.222000000002</v>
      </c>
      <c r="C2285" t="s">
        <v>5</v>
      </c>
      <c r="D2285" t="s">
        <v>6</v>
      </c>
      <c r="E2285" t="s">
        <v>9</v>
      </c>
      <c r="F2285">
        <f t="shared" si="35"/>
        <v>16.688999999998487</v>
      </c>
    </row>
    <row r="2286" spans="1:6">
      <c r="A2286">
        <v>2285</v>
      </c>
      <c r="B2286">
        <v>38067.885000000002</v>
      </c>
      <c r="C2286" t="s">
        <v>5</v>
      </c>
      <c r="D2286" t="s">
        <v>6</v>
      </c>
      <c r="E2286" t="s">
        <v>9</v>
      </c>
      <c r="F2286">
        <f t="shared" si="35"/>
        <v>16.663000000000466</v>
      </c>
    </row>
    <row r="2287" spans="1:6">
      <c r="A2287">
        <v>2286</v>
      </c>
      <c r="B2287">
        <v>38084.538</v>
      </c>
      <c r="C2287" t="s">
        <v>5</v>
      </c>
      <c r="D2287" t="s">
        <v>6</v>
      </c>
      <c r="E2287" t="s">
        <v>9</v>
      </c>
      <c r="F2287">
        <f t="shared" si="35"/>
        <v>16.652999999998428</v>
      </c>
    </row>
    <row r="2288" spans="1:6">
      <c r="A2288">
        <v>2287</v>
      </c>
      <c r="B2288">
        <v>38101.214999999997</v>
      </c>
      <c r="C2288" t="s">
        <v>5</v>
      </c>
      <c r="D2288" t="s">
        <v>6</v>
      </c>
      <c r="E2288" t="s">
        <v>9</v>
      </c>
      <c r="F2288">
        <f t="shared" si="35"/>
        <v>16.676999999996042</v>
      </c>
    </row>
    <row r="2289" spans="1:6">
      <c r="A2289">
        <v>2288</v>
      </c>
      <c r="B2289">
        <v>38117.885000000002</v>
      </c>
      <c r="C2289" t="s">
        <v>5</v>
      </c>
      <c r="D2289" t="s">
        <v>6</v>
      </c>
      <c r="E2289" t="s">
        <v>9</v>
      </c>
      <c r="F2289">
        <f t="shared" si="35"/>
        <v>16.67000000000553</v>
      </c>
    </row>
    <row r="2290" spans="1:6">
      <c r="A2290">
        <v>2289</v>
      </c>
      <c r="B2290">
        <v>38134.525999999998</v>
      </c>
      <c r="C2290" t="s">
        <v>5</v>
      </c>
      <c r="D2290" t="s">
        <v>6</v>
      </c>
      <c r="E2290" t="s">
        <v>9</v>
      </c>
      <c r="F2290">
        <f t="shared" si="35"/>
        <v>16.640999999995984</v>
      </c>
    </row>
    <row r="2291" spans="1:6">
      <c r="A2291">
        <v>2290</v>
      </c>
      <c r="B2291">
        <v>38151.21</v>
      </c>
      <c r="C2291" t="s">
        <v>5</v>
      </c>
      <c r="D2291" t="s">
        <v>6</v>
      </c>
      <c r="E2291" t="s">
        <v>9</v>
      </c>
      <c r="F2291">
        <f t="shared" si="35"/>
        <v>16.684000000001106</v>
      </c>
    </row>
    <row r="2292" spans="1:6">
      <c r="A2292">
        <v>2291</v>
      </c>
      <c r="B2292">
        <v>38167.870000000003</v>
      </c>
      <c r="C2292" t="s">
        <v>5</v>
      </c>
      <c r="D2292" t="s">
        <v>6</v>
      </c>
      <c r="E2292" t="s">
        <v>9</v>
      </c>
      <c r="F2292">
        <f t="shared" si="35"/>
        <v>16.660000000003492</v>
      </c>
    </row>
    <row r="2293" spans="1:6">
      <c r="A2293">
        <v>2292</v>
      </c>
      <c r="B2293">
        <v>38184.53</v>
      </c>
      <c r="C2293" t="s">
        <v>5</v>
      </c>
      <c r="D2293" t="s">
        <v>6</v>
      </c>
      <c r="E2293" t="s">
        <v>9</v>
      </c>
      <c r="F2293">
        <f t="shared" si="35"/>
        <v>16.659999999996217</v>
      </c>
    </row>
    <row r="2294" spans="1:6">
      <c r="A2294">
        <v>2293</v>
      </c>
      <c r="B2294">
        <v>38201.207999999999</v>
      </c>
      <c r="C2294" t="s">
        <v>5</v>
      </c>
      <c r="D2294" t="s">
        <v>6</v>
      </c>
      <c r="E2294" t="s">
        <v>9</v>
      </c>
      <c r="F2294">
        <f t="shared" si="35"/>
        <v>16.677999999999884</v>
      </c>
    </row>
    <row r="2295" spans="1:6">
      <c r="A2295">
        <v>2294</v>
      </c>
      <c r="B2295">
        <v>38217.870000000003</v>
      </c>
      <c r="C2295" t="s">
        <v>5</v>
      </c>
      <c r="D2295" t="s">
        <v>6</v>
      </c>
      <c r="E2295" t="s">
        <v>9</v>
      </c>
      <c r="F2295">
        <f t="shared" si="35"/>
        <v>16.6620000000039</v>
      </c>
    </row>
    <row r="2296" spans="1:6">
      <c r="A2296">
        <v>2295</v>
      </c>
      <c r="B2296">
        <v>38234.525000000001</v>
      </c>
      <c r="C2296" t="s">
        <v>5</v>
      </c>
      <c r="D2296" t="s">
        <v>6</v>
      </c>
      <c r="E2296" t="s">
        <v>9</v>
      </c>
      <c r="F2296">
        <f t="shared" si="35"/>
        <v>16.654999999998836</v>
      </c>
    </row>
    <row r="2297" spans="1:6">
      <c r="A2297">
        <v>2296</v>
      </c>
      <c r="B2297">
        <v>38251.281000000003</v>
      </c>
      <c r="C2297" t="s">
        <v>5</v>
      </c>
      <c r="D2297" t="s">
        <v>6</v>
      </c>
      <c r="E2297" t="s">
        <v>9</v>
      </c>
      <c r="F2297">
        <f t="shared" si="35"/>
        <v>16.756000000001222</v>
      </c>
    </row>
    <row r="2298" spans="1:6">
      <c r="A2298">
        <v>2297</v>
      </c>
      <c r="B2298">
        <v>38267.925000000003</v>
      </c>
      <c r="C2298" t="s">
        <v>5</v>
      </c>
      <c r="D2298" t="s">
        <v>6</v>
      </c>
      <c r="E2298" t="s">
        <v>9</v>
      </c>
      <c r="F2298">
        <f t="shared" si="35"/>
        <v>16.644000000000233</v>
      </c>
    </row>
    <row r="2299" spans="1:6">
      <c r="A2299">
        <v>2298</v>
      </c>
      <c r="B2299">
        <v>38284.557000000001</v>
      </c>
      <c r="C2299" t="s">
        <v>5</v>
      </c>
      <c r="D2299" t="s">
        <v>6</v>
      </c>
      <c r="E2299" t="s">
        <v>9</v>
      </c>
      <c r="F2299">
        <f t="shared" si="35"/>
        <v>16.631999999997788</v>
      </c>
    </row>
    <row r="2300" spans="1:6">
      <c r="A2300">
        <v>2299</v>
      </c>
      <c r="B2300">
        <v>38301.218000000001</v>
      </c>
      <c r="C2300" t="s">
        <v>5</v>
      </c>
      <c r="D2300" t="s">
        <v>6</v>
      </c>
      <c r="E2300" t="s">
        <v>9</v>
      </c>
      <c r="F2300">
        <f t="shared" si="35"/>
        <v>16.661000000000058</v>
      </c>
    </row>
    <row r="2301" spans="1:6">
      <c r="A2301">
        <v>2300</v>
      </c>
      <c r="B2301">
        <v>38317.904999999999</v>
      </c>
      <c r="C2301" t="s">
        <v>5</v>
      </c>
      <c r="D2301" t="s">
        <v>6</v>
      </c>
      <c r="E2301" t="s">
        <v>9</v>
      </c>
      <c r="F2301">
        <f t="shared" si="35"/>
        <v>16.686999999998079</v>
      </c>
    </row>
    <row r="2302" spans="1:6">
      <c r="A2302">
        <v>2301</v>
      </c>
      <c r="B2302">
        <v>38334.620000000003</v>
      </c>
      <c r="C2302" t="s">
        <v>5</v>
      </c>
      <c r="D2302" t="s">
        <v>6</v>
      </c>
      <c r="E2302" t="s">
        <v>9</v>
      </c>
      <c r="F2302">
        <f t="shared" si="35"/>
        <v>16.715000000003783</v>
      </c>
    </row>
    <row r="2303" spans="1:6">
      <c r="A2303">
        <v>2302</v>
      </c>
      <c r="B2303">
        <v>38351.220999999998</v>
      </c>
      <c r="C2303" t="s">
        <v>5</v>
      </c>
      <c r="D2303" t="s">
        <v>6</v>
      </c>
      <c r="E2303" t="s">
        <v>9</v>
      </c>
      <c r="F2303">
        <f t="shared" si="35"/>
        <v>16.600999999995111</v>
      </c>
    </row>
    <row r="2304" spans="1:6">
      <c r="A2304">
        <v>2303</v>
      </c>
      <c r="B2304">
        <v>38367.879999999997</v>
      </c>
      <c r="C2304" t="s">
        <v>5</v>
      </c>
      <c r="D2304" t="s">
        <v>6</v>
      </c>
      <c r="E2304" t="s">
        <v>9</v>
      </c>
      <c r="F2304">
        <f t="shared" si="35"/>
        <v>16.658999999999651</v>
      </c>
    </row>
    <row r="2305" spans="1:6">
      <c r="A2305">
        <v>2304</v>
      </c>
      <c r="B2305">
        <v>38384.555</v>
      </c>
      <c r="C2305" t="s">
        <v>5</v>
      </c>
      <c r="D2305" t="s">
        <v>6</v>
      </c>
      <c r="E2305" t="s">
        <v>9</v>
      </c>
      <c r="F2305">
        <f t="shared" si="35"/>
        <v>16.67500000000291</v>
      </c>
    </row>
    <row r="2306" spans="1:6">
      <c r="A2306">
        <v>2305</v>
      </c>
      <c r="B2306">
        <v>38401.235999999997</v>
      </c>
      <c r="C2306" t="s">
        <v>5</v>
      </c>
      <c r="D2306" t="s">
        <v>6</v>
      </c>
      <c r="E2306" t="s">
        <v>9</v>
      </c>
      <c r="F2306">
        <f t="shared" si="35"/>
        <v>16.680999999996857</v>
      </c>
    </row>
    <row r="2307" spans="1:6">
      <c r="A2307">
        <v>2306</v>
      </c>
      <c r="B2307">
        <v>38417.898999999998</v>
      </c>
      <c r="C2307" t="s">
        <v>5</v>
      </c>
      <c r="D2307" t="s">
        <v>6</v>
      </c>
      <c r="E2307" t="s">
        <v>9</v>
      </c>
      <c r="F2307">
        <f t="shared" si="35"/>
        <v>16.663000000000466</v>
      </c>
    </row>
    <row r="2308" spans="1:6">
      <c r="A2308">
        <v>2307</v>
      </c>
      <c r="B2308">
        <v>38434.565999999999</v>
      </c>
      <c r="C2308" t="s">
        <v>5</v>
      </c>
      <c r="D2308" t="s">
        <v>6</v>
      </c>
      <c r="E2308" t="s">
        <v>9</v>
      </c>
      <c r="F2308">
        <f t="shared" ref="F2308:F2371" si="36">B2308-B2307</f>
        <v>16.667000000001281</v>
      </c>
    </row>
    <row r="2309" spans="1:6">
      <c r="A2309">
        <v>2308</v>
      </c>
      <c r="B2309">
        <v>38451.392</v>
      </c>
      <c r="C2309" t="s">
        <v>5</v>
      </c>
      <c r="D2309" t="s">
        <v>6</v>
      </c>
      <c r="E2309" t="s">
        <v>9</v>
      </c>
      <c r="F2309">
        <f t="shared" si="36"/>
        <v>16.826000000000931</v>
      </c>
    </row>
    <row r="2310" spans="1:6">
      <c r="A2310">
        <v>2309</v>
      </c>
      <c r="B2310">
        <v>38467.940999999999</v>
      </c>
      <c r="C2310" t="s">
        <v>5</v>
      </c>
      <c r="D2310" t="s">
        <v>6</v>
      </c>
      <c r="E2310" t="s">
        <v>9</v>
      </c>
      <c r="F2310">
        <f t="shared" si="36"/>
        <v>16.548999999999069</v>
      </c>
    </row>
    <row r="2311" spans="1:6">
      <c r="A2311">
        <v>2310</v>
      </c>
      <c r="B2311">
        <v>38484.578999999998</v>
      </c>
      <c r="C2311" t="s">
        <v>5</v>
      </c>
      <c r="D2311" t="s">
        <v>6</v>
      </c>
      <c r="E2311" t="s">
        <v>9</v>
      </c>
      <c r="F2311">
        <f t="shared" si="36"/>
        <v>16.63799999999901</v>
      </c>
    </row>
    <row r="2312" spans="1:6">
      <c r="A2312">
        <v>2311</v>
      </c>
      <c r="B2312">
        <v>38501.237999999998</v>
      </c>
      <c r="C2312" t="s">
        <v>5</v>
      </c>
      <c r="D2312" t="s">
        <v>6</v>
      </c>
      <c r="E2312" t="s">
        <v>9</v>
      </c>
      <c r="F2312">
        <f t="shared" si="36"/>
        <v>16.658999999999651</v>
      </c>
    </row>
    <row r="2313" spans="1:6">
      <c r="A2313">
        <v>2312</v>
      </c>
      <c r="B2313">
        <v>38517.89</v>
      </c>
      <c r="C2313" t="s">
        <v>5</v>
      </c>
      <c r="D2313" t="s">
        <v>6</v>
      </c>
      <c r="E2313" t="s">
        <v>9</v>
      </c>
      <c r="F2313">
        <f t="shared" si="36"/>
        <v>16.652000000001863</v>
      </c>
    </row>
    <row r="2314" spans="1:6">
      <c r="A2314">
        <v>2313</v>
      </c>
      <c r="B2314">
        <v>38534.561000000002</v>
      </c>
      <c r="C2314" t="s">
        <v>5</v>
      </c>
      <c r="D2314" t="s">
        <v>6</v>
      </c>
      <c r="E2314" t="s">
        <v>9</v>
      </c>
      <c r="F2314">
        <f t="shared" si="36"/>
        <v>16.671000000002095</v>
      </c>
    </row>
    <row r="2315" spans="1:6">
      <c r="A2315">
        <v>2314</v>
      </c>
      <c r="B2315">
        <v>38551.264000000003</v>
      </c>
      <c r="C2315" t="s">
        <v>5</v>
      </c>
      <c r="D2315" t="s">
        <v>6</v>
      </c>
      <c r="E2315" t="s">
        <v>9</v>
      </c>
      <c r="F2315">
        <f t="shared" si="36"/>
        <v>16.703000000001339</v>
      </c>
    </row>
    <row r="2316" spans="1:6">
      <c r="A2316">
        <v>2315</v>
      </c>
      <c r="B2316">
        <v>38567.898000000001</v>
      </c>
      <c r="C2316" t="s">
        <v>5</v>
      </c>
      <c r="D2316" t="s">
        <v>6</v>
      </c>
      <c r="E2316" t="s">
        <v>9</v>
      </c>
      <c r="F2316">
        <f t="shared" si="36"/>
        <v>16.633999999998196</v>
      </c>
    </row>
    <row r="2317" spans="1:6">
      <c r="A2317">
        <v>2316</v>
      </c>
      <c r="B2317">
        <v>38584.548999999999</v>
      </c>
      <c r="C2317" t="s">
        <v>5</v>
      </c>
      <c r="D2317" t="s">
        <v>6</v>
      </c>
      <c r="E2317" t="s">
        <v>9</v>
      </c>
      <c r="F2317">
        <f t="shared" si="36"/>
        <v>16.650999999998021</v>
      </c>
    </row>
    <row r="2318" spans="1:6">
      <c r="A2318">
        <v>2317</v>
      </c>
      <c r="B2318">
        <v>38601.298000000003</v>
      </c>
      <c r="C2318" t="s">
        <v>5</v>
      </c>
      <c r="D2318" t="s">
        <v>6</v>
      </c>
      <c r="E2318" t="s">
        <v>9</v>
      </c>
      <c r="F2318">
        <f t="shared" si="36"/>
        <v>16.749000000003434</v>
      </c>
    </row>
    <row r="2319" spans="1:6">
      <c r="A2319">
        <v>2318</v>
      </c>
      <c r="B2319">
        <v>38617.898999999998</v>
      </c>
      <c r="C2319" t="s">
        <v>5</v>
      </c>
      <c r="D2319" t="s">
        <v>6</v>
      </c>
      <c r="E2319" t="s">
        <v>9</v>
      </c>
      <c r="F2319">
        <f t="shared" si="36"/>
        <v>16.600999999995111</v>
      </c>
    </row>
    <row r="2320" spans="1:6">
      <c r="A2320">
        <v>2319</v>
      </c>
      <c r="B2320">
        <v>38634.591</v>
      </c>
      <c r="C2320" t="s">
        <v>5</v>
      </c>
      <c r="D2320" t="s">
        <v>6</v>
      </c>
      <c r="E2320" t="s">
        <v>9</v>
      </c>
      <c r="F2320">
        <f t="shared" si="36"/>
        <v>16.692000000002736</v>
      </c>
    </row>
    <row r="2321" spans="1:6">
      <c r="A2321">
        <v>2320</v>
      </c>
      <c r="B2321">
        <v>38651.228000000003</v>
      </c>
      <c r="C2321" t="s">
        <v>5</v>
      </c>
      <c r="D2321" t="s">
        <v>6</v>
      </c>
      <c r="E2321" t="s">
        <v>9</v>
      </c>
      <c r="F2321">
        <f t="shared" si="36"/>
        <v>16.637000000002445</v>
      </c>
    </row>
    <row r="2322" spans="1:6">
      <c r="A2322">
        <v>2321</v>
      </c>
      <c r="B2322">
        <v>38667.883000000002</v>
      </c>
      <c r="C2322" t="s">
        <v>5</v>
      </c>
      <c r="D2322" t="s">
        <v>6</v>
      </c>
      <c r="E2322" t="s">
        <v>9</v>
      </c>
      <c r="F2322">
        <f t="shared" si="36"/>
        <v>16.654999999998836</v>
      </c>
    </row>
    <row r="2323" spans="1:6">
      <c r="A2323">
        <v>2322</v>
      </c>
      <c r="B2323">
        <v>38684.561000000002</v>
      </c>
      <c r="C2323" t="s">
        <v>5</v>
      </c>
      <c r="D2323" t="s">
        <v>6</v>
      </c>
      <c r="E2323" t="s">
        <v>9</v>
      </c>
      <c r="F2323">
        <f t="shared" si="36"/>
        <v>16.677999999999884</v>
      </c>
    </row>
    <row r="2324" spans="1:6">
      <c r="A2324">
        <v>2323</v>
      </c>
      <c r="B2324">
        <v>38701.248</v>
      </c>
      <c r="C2324" t="s">
        <v>5</v>
      </c>
      <c r="D2324" t="s">
        <v>6</v>
      </c>
      <c r="E2324" t="s">
        <v>9</v>
      </c>
      <c r="F2324">
        <f t="shared" si="36"/>
        <v>16.686999999998079</v>
      </c>
    </row>
    <row r="2325" spans="1:6">
      <c r="A2325">
        <v>2324</v>
      </c>
      <c r="B2325">
        <v>38717.875999999997</v>
      </c>
      <c r="C2325" t="s">
        <v>5</v>
      </c>
      <c r="D2325" t="s">
        <v>6</v>
      </c>
      <c r="E2325" t="s">
        <v>9</v>
      </c>
      <c r="F2325">
        <f t="shared" si="36"/>
        <v>16.627999999996973</v>
      </c>
    </row>
    <row r="2326" spans="1:6">
      <c r="A2326">
        <v>2325</v>
      </c>
      <c r="B2326">
        <v>38734.561999999998</v>
      </c>
      <c r="C2326" t="s">
        <v>5</v>
      </c>
      <c r="D2326" t="s">
        <v>6</v>
      </c>
      <c r="E2326" t="s">
        <v>9</v>
      </c>
      <c r="F2326">
        <f t="shared" si="36"/>
        <v>16.686000000001513</v>
      </c>
    </row>
    <row r="2327" spans="1:6">
      <c r="A2327">
        <v>2326</v>
      </c>
      <c r="B2327">
        <v>38751.226999999999</v>
      </c>
      <c r="C2327" t="s">
        <v>5</v>
      </c>
      <c r="D2327" t="s">
        <v>6</v>
      </c>
      <c r="E2327" t="s">
        <v>9</v>
      </c>
      <c r="F2327">
        <f t="shared" si="36"/>
        <v>16.665000000000873</v>
      </c>
    </row>
    <row r="2328" spans="1:6">
      <c r="A2328">
        <v>2327</v>
      </c>
      <c r="B2328">
        <v>38767.925000000003</v>
      </c>
      <c r="C2328" t="s">
        <v>5</v>
      </c>
      <c r="D2328" t="s">
        <v>6</v>
      </c>
      <c r="E2328" t="s">
        <v>9</v>
      </c>
      <c r="F2328">
        <f t="shared" si="36"/>
        <v>16.698000000003958</v>
      </c>
    </row>
    <row r="2329" spans="1:6">
      <c r="A2329">
        <v>2328</v>
      </c>
      <c r="B2329">
        <v>38784.555999999997</v>
      </c>
      <c r="C2329" t="s">
        <v>5</v>
      </c>
      <c r="D2329" t="s">
        <v>6</v>
      </c>
      <c r="E2329" t="s">
        <v>9</v>
      </c>
      <c r="F2329">
        <f t="shared" si="36"/>
        <v>16.630999999993946</v>
      </c>
    </row>
    <row r="2330" spans="1:6">
      <c r="A2330">
        <v>2329</v>
      </c>
      <c r="B2330">
        <v>38801.300000000003</v>
      </c>
      <c r="C2330" t="s">
        <v>5</v>
      </c>
      <c r="D2330" t="s">
        <v>6</v>
      </c>
      <c r="E2330" t="s">
        <v>9</v>
      </c>
      <c r="F2330">
        <f t="shared" si="36"/>
        <v>16.744000000006054</v>
      </c>
    </row>
    <row r="2331" spans="1:6">
      <c r="A2331">
        <v>2330</v>
      </c>
      <c r="B2331">
        <v>38817.904000000002</v>
      </c>
      <c r="C2331" t="s">
        <v>5</v>
      </c>
      <c r="D2331" t="s">
        <v>6</v>
      </c>
      <c r="E2331" t="s">
        <v>9</v>
      </c>
      <c r="F2331">
        <f t="shared" si="36"/>
        <v>16.60399999999936</v>
      </c>
    </row>
    <row r="2332" spans="1:6">
      <c r="A2332">
        <v>2331</v>
      </c>
      <c r="B2332">
        <v>38834.591</v>
      </c>
      <c r="C2332" t="s">
        <v>5</v>
      </c>
      <c r="D2332" t="s">
        <v>6</v>
      </c>
      <c r="E2332" t="s">
        <v>9</v>
      </c>
      <c r="F2332">
        <f t="shared" si="36"/>
        <v>16.686999999998079</v>
      </c>
    </row>
    <row r="2333" spans="1:6">
      <c r="A2333">
        <v>2332</v>
      </c>
      <c r="B2333">
        <v>38851.305</v>
      </c>
      <c r="C2333" t="s">
        <v>5</v>
      </c>
      <c r="D2333" t="s">
        <v>6</v>
      </c>
      <c r="E2333" t="s">
        <v>9</v>
      </c>
      <c r="F2333">
        <f t="shared" si="36"/>
        <v>16.713999999999942</v>
      </c>
    </row>
    <row r="2334" spans="1:6">
      <c r="A2334">
        <v>2333</v>
      </c>
      <c r="B2334">
        <v>38867.892999999996</v>
      </c>
      <c r="C2334" t="s">
        <v>5</v>
      </c>
      <c r="D2334" t="s">
        <v>6</v>
      </c>
      <c r="E2334" t="s">
        <v>9</v>
      </c>
      <c r="F2334">
        <f t="shared" si="36"/>
        <v>16.5879999999961</v>
      </c>
    </row>
    <row r="2335" spans="1:6">
      <c r="A2335">
        <v>2334</v>
      </c>
      <c r="B2335">
        <v>38884.565000000002</v>
      </c>
      <c r="C2335" t="s">
        <v>5</v>
      </c>
      <c r="D2335" t="s">
        <v>6</v>
      </c>
      <c r="E2335" t="s">
        <v>9</v>
      </c>
      <c r="F2335">
        <f t="shared" si="36"/>
        <v>16.672000000005937</v>
      </c>
    </row>
    <row r="2336" spans="1:6">
      <c r="A2336">
        <v>2335</v>
      </c>
      <c r="B2336">
        <v>38901.25</v>
      </c>
      <c r="C2336" t="s">
        <v>5</v>
      </c>
      <c r="D2336" t="s">
        <v>6</v>
      </c>
      <c r="E2336" t="s">
        <v>9</v>
      </c>
      <c r="F2336">
        <f t="shared" si="36"/>
        <v>16.684999999997672</v>
      </c>
    </row>
    <row r="2337" spans="1:6">
      <c r="A2337">
        <v>2336</v>
      </c>
      <c r="B2337">
        <v>38917.904999999999</v>
      </c>
      <c r="C2337" t="s">
        <v>5</v>
      </c>
      <c r="D2337" t="s">
        <v>6</v>
      </c>
      <c r="E2337" t="s">
        <v>9</v>
      </c>
      <c r="F2337">
        <f t="shared" si="36"/>
        <v>16.654999999998836</v>
      </c>
    </row>
    <row r="2338" spans="1:6">
      <c r="A2338">
        <v>2337</v>
      </c>
      <c r="B2338">
        <v>38934.741999999998</v>
      </c>
      <c r="C2338" t="s">
        <v>5</v>
      </c>
      <c r="D2338" t="s">
        <v>6</v>
      </c>
      <c r="E2338" t="s">
        <v>9</v>
      </c>
      <c r="F2338">
        <f t="shared" si="36"/>
        <v>16.836999999999534</v>
      </c>
    </row>
    <row r="2339" spans="1:6">
      <c r="A2339">
        <v>2338</v>
      </c>
      <c r="B2339">
        <v>38951.237000000001</v>
      </c>
      <c r="C2339" t="s">
        <v>5</v>
      </c>
      <c r="D2339" t="s">
        <v>6</v>
      </c>
      <c r="E2339" t="s">
        <v>9</v>
      </c>
      <c r="F2339">
        <f t="shared" si="36"/>
        <v>16.495000000002619</v>
      </c>
    </row>
    <row r="2340" spans="1:6">
      <c r="A2340">
        <v>2339</v>
      </c>
      <c r="B2340">
        <v>38967.980000000003</v>
      </c>
      <c r="C2340" t="s">
        <v>5</v>
      </c>
      <c r="D2340" t="s">
        <v>6</v>
      </c>
      <c r="E2340" t="s">
        <v>9</v>
      </c>
      <c r="F2340">
        <f t="shared" si="36"/>
        <v>16.743000000002212</v>
      </c>
    </row>
    <row r="2341" spans="1:6">
      <c r="A2341">
        <v>2340</v>
      </c>
      <c r="B2341">
        <v>38984.586000000003</v>
      </c>
      <c r="C2341" t="s">
        <v>5</v>
      </c>
      <c r="D2341" t="s">
        <v>6</v>
      </c>
      <c r="E2341" t="s">
        <v>9</v>
      </c>
      <c r="F2341">
        <f t="shared" si="36"/>
        <v>16.605999999999767</v>
      </c>
    </row>
    <row r="2342" spans="1:6">
      <c r="A2342">
        <v>2341</v>
      </c>
      <c r="B2342">
        <v>39001.248</v>
      </c>
      <c r="C2342" t="s">
        <v>5</v>
      </c>
      <c r="D2342" t="s">
        <v>6</v>
      </c>
      <c r="E2342" t="s">
        <v>9</v>
      </c>
      <c r="F2342">
        <f t="shared" si="36"/>
        <v>16.661999999996624</v>
      </c>
    </row>
    <row r="2343" spans="1:6">
      <c r="A2343">
        <v>2342</v>
      </c>
      <c r="B2343">
        <v>39017.908000000003</v>
      </c>
      <c r="C2343" t="s">
        <v>5</v>
      </c>
      <c r="D2343" t="s">
        <v>6</v>
      </c>
      <c r="E2343" t="s">
        <v>9</v>
      </c>
      <c r="F2343">
        <f t="shared" si="36"/>
        <v>16.660000000003492</v>
      </c>
    </row>
    <row r="2344" spans="1:6">
      <c r="A2344">
        <v>2343</v>
      </c>
      <c r="B2344">
        <v>39034.582999999999</v>
      </c>
      <c r="C2344" t="s">
        <v>5</v>
      </c>
      <c r="D2344" t="s">
        <v>6</v>
      </c>
      <c r="E2344" t="s">
        <v>9</v>
      </c>
      <c r="F2344">
        <f t="shared" si="36"/>
        <v>16.674999999995634</v>
      </c>
    </row>
    <row r="2345" spans="1:6">
      <c r="A2345">
        <v>2344</v>
      </c>
      <c r="B2345">
        <v>39051.285000000003</v>
      </c>
      <c r="C2345" t="s">
        <v>5</v>
      </c>
      <c r="D2345" t="s">
        <v>6</v>
      </c>
      <c r="E2345" t="s">
        <v>9</v>
      </c>
      <c r="F2345">
        <f t="shared" si="36"/>
        <v>16.702000000004773</v>
      </c>
    </row>
    <row r="2346" spans="1:6">
      <c r="A2346">
        <v>2345</v>
      </c>
      <c r="B2346">
        <v>39067.913</v>
      </c>
      <c r="C2346" t="s">
        <v>5</v>
      </c>
      <c r="D2346" t="s">
        <v>6</v>
      </c>
      <c r="E2346" t="s">
        <v>9</v>
      </c>
      <c r="F2346">
        <f t="shared" si="36"/>
        <v>16.627999999996973</v>
      </c>
    </row>
    <row r="2347" spans="1:6">
      <c r="A2347">
        <v>2346</v>
      </c>
      <c r="B2347">
        <v>39084.574999999997</v>
      </c>
      <c r="C2347" t="s">
        <v>5</v>
      </c>
      <c r="D2347" t="s">
        <v>6</v>
      </c>
      <c r="E2347" t="s">
        <v>9</v>
      </c>
      <c r="F2347">
        <f t="shared" si="36"/>
        <v>16.661999999996624</v>
      </c>
    </row>
    <row r="2348" spans="1:6">
      <c r="A2348">
        <v>2347</v>
      </c>
      <c r="B2348">
        <v>39101.235000000001</v>
      </c>
      <c r="C2348" t="s">
        <v>5</v>
      </c>
      <c r="D2348" t="s">
        <v>6</v>
      </c>
      <c r="E2348" t="s">
        <v>9</v>
      </c>
      <c r="F2348">
        <f t="shared" si="36"/>
        <v>16.660000000003492</v>
      </c>
    </row>
    <row r="2349" spans="1:6">
      <c r="A2349">
        <v>2348</v>
      </c>
      <c r="B2349">
        <v>39117.925999999999</v>
      </c>
      <c r="C2349" t="s">
        <v>5</v>
      </c>
      <c r="D2349" t="s">
        <v>6</v>
      </c>
      <c r="E2349" t="s">
        <v>9</v>
      </c>
      <c r="F2349">
        <f t="shared" si="36"/>
        <v>16.690999999998894</v>
      </c>
    </row>
    <row r="2350" spans="1:6">
      <c r="A2350">
        <v>2349</v>
      </c>
      <c r="B2350">
        <v>39134.563000000002</v>
      </c>
      <c r="C2350" t="s">
        <v>5</v>
      </c>
      <c r="D2350" t="s">
        <v>6</v>
      </c>
      <c r="E2350" t="s">
        <v>9</v>
      </c>
      <c r="F2350">
        <f t="shared" si="36"/>
        <v>16.637000000002445</v>
      </c>
    </row>
    <row r="2351" spans="1:6">
      <c r="A2351">
        <v>2350</v>
      </c>
      <c r="B2351">
        <v>39151.254999999997</v>
      </c>
      <c r="C2351" t="s">
        <v>5</v>
      </c>
      <c r="D2351" t="s">
        <v>6</v>
      </c>
      <c r="E2351" t="s">
        <v>9</v>
      </c>
      <c r="F2351">
        <f t="shared" si="36"/>
        <v>16.69199999999546</v>
      </c>
    </row>
    <row r="2352" spans="1:6">
      <c r="A2352">
        <v>2351</v>
      </c>
      <c r="B2352">
        <v>39167.904000000002</v>
      </c>
      <c r="C2352" t="s">
        <v>5</v>
      </c>
      <c r="D2352" t="s">
        <v>6</v>
      </c>
      <c r="E2352" t="s">
        <v>9</v>
      </c>
      <c r="F2352">
        <f t="shared" si="36"/>
        <v>16.649000000004889</v>
      </c>
    </row>
    <row r="2353" spans="1:6">
      <c r="A2353">
        <v>2352</v>
      </c>
      <c r="B2353">
        <v>39184.586000000003</v>
      </c>
      <c r="C2353" t="s">
        <v>5</v>
      </c>
      <c r="D2353" t="s">
        <v>6</v>
      </c>
      <c r="E2353" t="s">
        <v>9</v>
      </c>
      <c r="F2353">
        <f t="shared" si="36"/>
        <v>16.682000000000698</v>
      </c>
    </row>
    <row r="2354" spans="1:6">
      <c r="A2354">
        <v>2353</v>
      </c>
      <c r="B2354">
        <v>39201.239000000001</v>
      </c>
      <c r="C2354" t="s">
        <v>5</v>
      </c>
      <c r="D2354" t="s">
        <v>6</v>
      </c>
      <c r="E2354" t="s">
        <v>9</v>
      </c>
      <c r="F2354">
        <f t="shared" si="36"/>
        <v>16.652999999998428</v>
      </c>
    </row>
    <row r="2355" spans="1:6">
      <c r="A2355">
        <v>2354</v>
      </c>
      <c r="B2355">
        <v>39217.913</v>
      </c>
      <c r="C2355" t="s">
        <v>5</v>
      </c>
      <c r="D2355" t="s">
        <v>6</v>
      </c>
      <c r="E2355" t="s">
        <v>9</v>
      </c>
      <c r="F2355">
        <f t="shared" si="36"/>
        <v>16.673999999999069</v>
      </c>
    </row>
    <row r="2356" spans="1:6">
      <c r="A2356">
        <v>2355</v>
      </c>
      <c r="B2356">
        <v>39234.654999999999</v>
      </c>
      <c r="C2356" t="s">
        <v>5</v>
      </c>
      <c r="D2356" t="s">
        <v>6</v>
      </c>
      <c r="E2356" t="s">
        <v>9</v>
      </c>
      <c r="F2356">
        <f t="shared" si="36"/>
        <v>16.74199999999837</v>
      </c>
    </row>
    <row r="2357" spans="1:6">
      <c r="A2357">
        <v>2356</v>
      </c>
      <c r="B2357">
        <v>39251.252999999997</v>
      </c>
      <c r="C2357" t="s">
        <v>5</v>
      </c>
      <c r="D2357" t="s">
        <v>6</v>
      </c>
      <c r="E2357" t="s">
        <v>9</v>
      </c>
      <c r="F2357">
        <f t="shared" si="36"/>
        <v>16.597999999998137</v>
      </c>
    </row>
    <row r="2358" spans="1:6">
      <c r="A2358">
        <v>2357</v>
      </c>
      <c r="B2358">
        <v>39267.908000000003</v>
      </c>
      <c r="C2358" t="s">
        <v>5</v>
      </c>
      <c r="D2358" t="s">
        <v>6</v>
      </c>
      <c r="E2358" t="s">
        <v>9</v>
      </c>
      <c r="F2358">
        <f t="shared" si="36"/>
        <v>16.655000000006112</v>
      </c>
    </row>
    <row r="2359" spans="1:6">
      <c r="A2359">
        <v>2358</v>
      </c>
      <c r="B2359">
        <v>39284.601000000002</v>
      </c>
      <c r="C2359" t="s">
        <v>5</v>
      </c>
      <c r="D2359" t="s">
        <v>6</v>
      </c>
      <c r="E2359" t="s">
        <v>9</v>
      </c>
      <c r="F2359">
        <f t="shared" si="36"/>
        <v>16.692999999999302</v>
      </c>
    </row>
    <row r="2360" spans="1:6">
      <c r="A2360">
        <v>2359</v>
      </c>
      <c r="B2360">
        <v>39301.245000000003</v>
      </c>
      <c r="C2360" t="s">
        <v>5</v>
      </c>
      <c r="D2360" t="s">
        <v>6</v>
      </c>
      <c r="E2360" t="s">
        <v>9</v>
      </c>
      <c r="F2360">
        <f t="shared" si="36"/>
        <v>16.644000000000233</v>
      </c>
    </row>
    <row r="2361" spans="1:6">
      <c r="A2361">
        <v>2360</v>
      </c>
      <c r="B2361">
        <v>39317.925999999999</v>
      </c>
      <c r="C2361" t="s">
        <v>5</v>
      </c>
      <c r="D2361" t="s">
        <v>6</v>
      </c>
      <c r="E2361" t="s">
        <v>9</v>
      </c>
      <c r="F2361">
        <f t="shared" si="36"/>
        <v>16.680999999996857</v>
      </c>
    </row>
    <row r="2362" spans="1:6">
      <c r="A2362">
        <v>2361</v>
      </c>
      <c r="B2362">
        <v>39334.730000000003</v>
      </c>
      <c r="C2362" t="s">
        <v>5</v>
      </c>
      <c r="D2362" t="s">
        <v>6</v>
      </c>
      <c r="E2362" t="s">
        <v>9</v>
      </c>
      <c r="F2362">
        <f t="shared" si="36"/>
        <v>16.804000000003725</v>
      </c>
    </row>
    <row r="2363" spans="1:6">
      <c r="A2363">
        <v>2362</v>
      </c>
      <c r="B2363">
        <v>39351.286999999997</v>
      </c>
      <c r="C2363" t="s">
        <v>5</v>
      </c>
      <c r="D2363" t="s">
        <v>6</v>
      </c>
      <c r="E2363" t="s">
        <v>9</v>
      </c>
      <c r="F2363">
        <f t="shared" si="36"/>
        <v>16.556999999993423</v>
      </c>
    </row>
    <row r="2364" spans="1:6">
      <c r="A2364">
        <v>2363</v>
      </c>
      <c r="B2364">
        <v>39367.925999999999</v>
      </c>
      <c r="C2364" t="s">
        <v>5</v>
      </c>
      <c r="D2364" t="s">
        <v>6</v>
      </c>
      <c r="E2364" t="s">
        <v>9</v>
      </c>
      <c r="F2364">
        <f t="shared" si="36"/>
        <v>16.639000000002852</v>
      </c>
    </row>
    <row r="2365" spans="1:6">
      <c r="A2365">
        <v>2364</v>
      </c>
      <c r="B2365">
        <v>39384.593000000001</v>
      </c>
      <c r="C2365" t="s">
        <v>5</v>
      </c>
      <c r="D2365" t="s">
        <v>6</v>
      </c>
      <c r="E2365" t="s">
        <v>9</v>
      </c>
      <c r="F2365">
        <f t="shared" si="36"/>
        <v>16.667000000001281</v>
      </c>
    </row>
    <row r="2366" spans="1:6">
      <c r="A2366">
        <v>2365</v>
      </c>
      <c r="B2366">
        <v>39401.24</v>
      </c>
      <c r="C2366" t="s">
        <v>5</v>
      </c>
      <c r="D2366" t="s">
        <v>6</v>
      </c>
      <c r="E2366" t="s">
        <v>9</v>
      </c>
      <c r="F2366">
        <f t="shared" si="36"/>
        <v>16.646999999997206</v>
      </c>
    </row>
    <row r="2367" spans="1:6">
      <c r="A2367">
        <v>2366</v>
      </c>
      <c r="B2367">
        <v>39417.923999999999</v>
      </c>
      <c r="C2367" t="s">
        <v>5</v>
      </c>
      <c r="D2367" t="s">
        <v>6</v>
      </c>
      <c r="E2367" t="s">
        <v>9</v>
      </c>
      <c r="F2367">
        <f t="shared" si="36"/>
        <v>16.684000000001106</v>
      </c>
    </row>
    <row r="2368" spans="1:6">
      <c r="A2368">
        <v>2367</v>
      </c>
      <c r="B2368">
        <v>39434.701999999997</v>
      </c>
      <c r="C2368" t="s">
        <v>5</v>
      </c>
      <c r="D2368" t="s">
        <v>6</v>
      </c>
      <c r="E2368" t="s">
        <v>9</v>
      </c>
      <c r="F2368">
        <f t="shared" si="36"/>
        <v>16.777999999998428</v>
      </c>
    </row>
    <row r="2369" spans="1:6">
      <c r="A2369">
        <v>2368</v>
      </c>
      <c r="B2369">
        <v>39451.351000000002</v>
      </c>
      <c r="C2369" t="s">
        <v>5</v>
      </c>
      <c r="D2369" t="s">
        <v>6</v>
      </c>
      <c r="E2369" t="s">
        <v>9</v>
      </c>
      <c r="F2369">
        <f t="shared" si="36"/>
        <v>16.649000000004889</v>
      </c>
    </row>
    <row r="2370" spans="1:6">
      <c r="A2370">
        <v>2369</v>
      </c>
      <c r="B2370">
        <v>39467.923000000003</v>
      </c>
      <c r="C2370" t="s">
        <v>5</v>
      </c>
      <c r="D2370" t="s">
        <v>6</v>
      </c>
      <c r="E2370" t="s">
        <v>9</v>
      </c>
      <c r="F2370">
        <f t="shared" si="36"/>
        <v>16.572000000000116</v>
      </c>
    </row>
    <row r="2371" spans="1:6">
      <c r="A2371">
        <v>2370</v>
      </c>
      <c r="B2371">
        <v>39484.620000000003</v>
      </c>
      <c r="C2371" t="s">
        <v>5</v>
      </c>
      <c r="D2371" t="s">
        <v>6</v>
      </c>
      <c r="E2371" t="s">
        <v>9</v>
      </c>
      <c r="F2371">
        <f t="shared" si="36"/>
        <v>16.697000000000116</v>
      </c>
    </row>
    <row r="2372" spans="1:6">
      <c r="A2372">
        <v>2371</v>
      </c>
      <c r="B2372">
        <v>39501.258999999998</v>
      </c>
      <c r="C2372" t="s">
        <v>5</v>
      </c>
      <c r="D2372" t="s">
        <v>6</v>
      </c>
      <c r="E2372" t="s">
        <v>9</v>
      </c>
      <c r="F2372">
        <f t="shared" ref="F2372:F2435" si="37">B2372-B2371</f>
        <v>16.638999999995576</v>
      </c>
    </row>
    <row r="2373" spans="1:6">
      <c r="A2373">
        <v>2372</v>
      </c>
      <c r="B2373">
        <v>39517.930999999997</v>
      </c>
      <c r="C2373" t="s">
        <v>5</v>
      </c>
      <c r="D2373" t="s">
        <v>6</v>
      </c>
      <c r="E2373" t="s">
        <v>9</v>
      </c>
      <c r="F2373">
        <f t="shared" si="37"/>
        <v>16.671999999998661</v>
      </c>
    </row>
    <row r="2374" spans="1:6">
      <c r="A2374">
        <v>2373</v>
      </c>
      <c r="B2374">
        <v>39534.622000000003</v>
      </c>
      <c r="C2374" t="s">
        <v>5</v>
      </c>
      <c r="D2374" t="s">
        <v>6</v>
      </c>
      <c r="E2374" t="s">
        <v>9</v>
      </c>
      <c r="F2374">
        <f t="shared" si="37"/>
        <v>16.69100000000617</v>
      </c>
    </row>
    <row r="2375" spans="1:6">
      <c r="A2375">
        <v>2374</v>
      </c>
      <c r="B2375">
        <v>39551.305</v>
      </c>
      <c r="C2375" t="s">
        <v>5</v>
      </c>
      <c r="D2375" t="s">
        <v>6</v>
      </c>
      <c r="E2375" t="s">
        <v>9</v>
      </c>
      <c r="F2375">
        <f t="shared" si="37"/>
        <v>16.682999999997264</v>
      </c>
    </row>
    <row r="2376" spans="1:6">
      <c r="A2376">
        <v>2375</v>
      </c>
      <c r="B2376">
        <v>39567.927000000003</v>
      </c>
      <c r="C2376" t="s">
        <v>5</v>
      </c>
      <c r="D2376" t="s">
        <v>6</v>
      </c>
      <c r="E2376" t="s">
        <v>9</v>
      </c>
      <c r="F2376">
        <f t="shared" si="37"/>
        <v>16.622000000003027</v>
      </c>
    </row>
    <row r="2377" spans="1:6">
      <c r="A2377">
        <v>2376</v>
      </c>
      <c r="B2377">
        <v>39584.595000000001</v>
      </c>
      <c r="C2377" t="s">
        <v>5</v>
      </c>
      <c r="D2377" t="s">
        <v>6</v>
      </c>
      <c r="E2377" t="s">
        <v>9</v>
      </c>
      <c r="F2377">
        <f t="shared" si="37"/>
        <v>16.667999999997846</v>
      </c>
    </row>
    <row r="2378" spans="1:6">
      <c r="A2378">
        <v>2377</v>
      </c>
      <c r="B2378">
        <v>39601.267999999996</v>
      </c>
      <c r="C2378" t="s">
        <v>5</v>
      </c>
      <c r="D2378" t="s">
        <v>6</v>
      </c>
      <c r="E2378" t="s">
        <v>9</v>
      </c>
      <c r="F2378">
        <f t="shared" si="37"/>
        <v>16.672999999995227</v>
      </c>
    </row>
    <row r="2379" spans="1:6">
      <c r="A2379">
        <v>2378</v>
      </c>
      <c r="B2379">
        <v>39617.923999999999</v>
      </c>
      <c r="C2379" t="s">
        <v>5</v>
      </c>
      <c r="D2379" t="s">
        <v>6</v>
      </c>
      <c r="E2379" t="s">
        <v>9</v>
      </c>
      <c r="F2379">
        <f t="shared" si="37"/>
        <v>16.656000000002678</v>
      </c>
    </row>
    <row r="2380" spans="1:6">
      <c r="A2380">
        <v>2379</v>
      </c>
      <c r="B2380">
        <v>39634.586000000003</v>
      </c>
      <c r="C2380" t="s">
        <v>5</v>
      </c>
      <c r="D2380" t="s">
        <v>6</v>
      </c>
      <c r="E2380" t="s">
        <v>9</v>
      </c>
      <c r="F2380">
        <f t="shared" si="37"/>
        <v>16.6620000000039</v>
      </c>
    </row>
    <row r="2381" spans="1:6">
      <c r="A2381">
        <v>2380</v>
      </c>
      <c r="B2381">
        <v>39651.267</v>
      </c>
      <c r="C2381" t="s">
        <v>5</v>
      </c>
      <c r="D2381" t="s">
        <v>6</v>
      </c>
      <c r="E2381" t="s">
        <v>9</v>
      </c>
      <c r="F2381">
        <f t="shared" si="37"/>
        <v>16.680999999996857</v>
      </c>
    </row>
    <row r="2382" spans="1:6">
      <c r="A2382">
        <v>2381</v>
      </c>
      <c r="B2382">
        <v>39667.934999999998</v>
      </c>
      <c r="C2382" t="s">
        <v>5</v>
      </c>
      <c r="D2382" t="s">
        <v>6</v>
      </c>
      <c r="E2382" t="s">
        <v>9</v>
      </c>
      <c r="F2382">
        <f t="shared" si="37"/>
        <v>16.667999999997846</v>
      </c>
    </row>
    <row r="2383" spans="1:6">
      <c r="A2383">
        <v>2382</v>
      </c>
      <c r="B2383">
        <v>39684.591</v>
      </c>
      <c r="C2383" t="s">
        <v>5</v>
      </c>
      <c r="D2383" t="s">
        <v>6</v>
      </c>
      <c r="E2383" t="s">
        <v>9</v>
      </c>
      <c r="F2383">
        <f t="shared" si="37"/>
        <v>16.656000000002678</v>
      </c>
    </row>
    <row r="2384" spans="1:6">
      <c r="A2384">
        <v>2383</v>
      </c>
      <c r="B2384">
        <v>39701.294999999998</v>
      </c>
      <c r="C2384" t="s">
        <v>5</v>
      </c>
      <c r="D2384" t="s">
        <v>6</v>
      </c>
      <c r="E2384" t="s">
        <v>9</v>
      </c>
      <c r="F2384">
        <f t="shared" si="37"/>
        <v>16.703999999997905</v>
      </c>
    </row>
    <row r="2385" spans="1:6">
      <c r="A2385">
        <v>2384</v>
      </c>
      <c r="B2385">
        <v>39717.97</v>
      </c>
      <c r="C2385" t="s">
        <v>5</v>
      </c>
      <c r="D2385" t="s">
        <v>6</v>
      </c>
      <c r="E2385" t="s">
        <v>9</v>
      </c>
      <c r="F2385">
        <f t="shared" si="37"/>
        <v>16.67500000000291</v>
      </c>
    </row>
    <row r="2386" spans="1:6">
      <c r="A2386">
        <v>2385</v>
      </c>
      <c r="B2386">
        <v>39734.595000000001</v>
      </c>
      <c r="C2386" t="s">
        <v>5</v>
      </c>
      <c r="D2386" t="s">
        <v>6</v>
      </c>
      <c r="E2386" t="s">
        <v>9</v>
      </c>
      <c r="F2386">
        <f t="shared" si="37"/>
        <v>16.625</v>
      </c>
    </row>
    <row r="2387" spans="1:6">
      <c r="A2387">
        <v>2386</v>
      </c>
      <c r="B2387">
        <v>39751.313999999998</v>
      </c>
      <c r="C2387" t="s">
        <v>5</v>
      </c>
      <c r="D2387" t="s">
        <v>6</v>
      </c>
      <c r="E2387" t="s">
        <v>9</v>
      </c>
      <c r="F2387">
        <f t="shared" si="37"/>
        <v>16.718999999997322</v>
      </c>
    </row>
    <row r="2388" spans="1:6">
      <c r="A2388">
        <v>2387</v>
      </c>
      <c r="B2388">
        <v>39767.938999999998</v>
      </c>
      <c r="C2388" t="s">
        <v>5</v>
      </c>
      <c r="D2388" t="s">
        <v>6</v>
      </c>
      <c r="E2388" t="s">
        <v>9</v>
      </c>
      <c r="F2388">
        <f t="shared" si="37"/>
        <v>16.625</v>
      </c>
    </row>
    <row r="2389" spans="1:6">
      <c r="A2389">
        <v>2388</v>
      </c>
      <c r="B2389">
        <v>39784.599000000002</v>
      </c>
      <c r="C2389" t="s">
        <v>5</v>
      </c>
      <c r="D2389" t="s">
        <v>6</v>
      </c>
      <c r="E2389" t="s">
        <v>9</v>
      </c>
      <c r="F2389">
        <f t="shared" si="37"/>
        <v>16.660000000003492</v>
      </c>
    </row>
    <row r="2390" spans="1:6">
      <c r="A2390">
        <v>2389</v>
      </c>
      <c r="B2390">
        <v>39801.288999999997</v>
      </c>
      <c r="C2390" t="s">
        <v>5</v>
      </c>
      <c r="D2390" t="s">
        <v>6</v>
      </c>
      <c r="E2390" t="s">
        <v>9</v>
      </c>
      <c r="F2390">
        <f t="shared" si="37"/>
        <v>16.689999999995052</v>
      </c>
    </row>
    <row r="2391" spans="1:6">
      <c r="A2391">
        <v>2390</v>
      </c>
      <c r="B2391">
        <v>39817.949999999997</v>
      </c>
      <c r="C2391" t="s">
        <v>5</v>
      </c>
      <c r="D2391" t="s">
        <v>6</v>
      </c>
      <c r="E2391" t="s">
        <v>9</v>
      </c>
      <c r="F2391">
        <f t="shared" si="37"/>
        <v>16.661000000000058</v>
      </c>
    </row>
    <row r="2392" spans="1:6">
      <c r="A2392">
        <v>2391</v>
      </c>
      <c r="B2392">
        <v>39834.608</v>
      </c>
      <c r="C2392" t="s">
        <v>5</v>
      </c>
      <c r="D2392" t="s">
        <v>6</v>
      </c>
      <c r="E2392" t="s">
        <v>9</v>
      </c>
      <c r="F2392">
        <f t="shared" si="37"/>
        <v>16.658000000003085</v>
      </c>
    </row>
    <row r="2393" spans="1:6">
      <c r="A2393">
        <v>2392</v>
      </c>
      <c r="B2393">
        <v>39851.351000000002</v>
      </c>
      <c r="C2393" t="s">
        <v>5</v>
      </c>
      <c r="D2393" t="s">
        <v>6</v>
      </c>
      <c r="E2393" t="s">
        <v>9</v>
      </c>
      <c r="F2393">
        <f t="shared" si="37"/>
        <v>16.743000000002212</v>
      </c>
    </row>
    <row r="2394" spans="1:6">
      <c r="A2394">
        <v>2393</v>
      </c>
      <c r="B2394">
        <v>39868.131999999998</v>
      </c>
      <c r="C2394" t="s">
        <v>5</v>
      </c>
      <c r="D2394" t="s">
        <v>6</v>
      </c>
      <c r="E2394" t="s">
        <v>9</v>
      </c>
      <c r="F2394">
        <f t="shared" si="37"/>
        <v>16.780999999995402</v>
      </c>
    </row>
    <row r="2395" spans="1:6">
      <c r="A2395">
        <v>2394</v>
      </c>
      <c r="B2395">
        <v>39884.607000000004</v>
      </c>
      <c r="C2395" t="s">
        <v>5</v>
      </c>
      <c r="D2395" t="s">
        <v>6</v>
      </c>
      <c r="E2395" t="s">
        <v>9</v>
      </c>
      <c r="F2395">
        <f t="shared" si="37"/>
        <v>16.475000000005821</v>
      </c>
    </row>
    <row r="2396" spans="1:6">
      <c r="A2396">
        <v>2395</v>
      </c>
      <c r="B2396">
        <v>39901.294000000002</v>
      </c>
      <c r="C2396" t="s">
        <v>5</v>
      </c>
      <c r="D2396" t="s">
        <v>6</v>
      </c>
      <c r="E2396" t="s">
        <v>9</v>
      </c>
      <c r="F2396">
        <f t="shared" si="37"/>
        <v>16.686999999998079</v>
      </c>
    </row>
    <row r="2397" spans="1:6">
      <c r="A2397">
        <v>2396</v>
      </c>
      <c r="B2397">
        <v>39917.953000000001</v>
      </c>
      <c r="C2397" t="s">
        <v>5</v>
      </c>
      <c r="D2397" t="s">
        <v>6</v>
      </c>
      <c r="E2397" t="s">
        <v>9</v>
      </c>
      <c r="F2397">
        <f t="shared" si="37"/>
        <v>16.658999999999651</v>
      </c>
    </row>
    <row r="2398" spans="1:6">
      <c r="A2398">
        <v>2397</v>
      </c>
      <c r="B2398">
        <v>39934.603999999999</v>
      </c>
      <c r="C2398" t="s">
        <v>5</v>
      </c>
      <c r="D2398" t="s">
        <v>6</v>
      </c>
      <c r="E2398" t="s">
        <v>9</v>
      </c>
      <c r="F2398">
        <f t="shared" si="37"/>
        <v>16.650999999998021</v>
      </c>
    </row>
    <row r="2399" spans="1:6">
      <c r="A2399">
        <v>2398</v>
      </c>
      <c r="B2399">
        <v>39951.275000000001</v>
      </c>
      <c r="C2399" t="s">
        <v>5</v>
      </c>
      <c r="D2399" t="s">
        <v>6</v>
      </c>
      <c r="E2399" t="s">
        <v>9</v>
      </c>
      <c r="F2399">
        <f t="shared" si="37"/>
        <v>16.671000000002095</v>
      </c>
    </row>
    <row r="2400" spans="1:6">
      <c r="A2400">
        <v>2399</v>
      </c>
      <c r="B2400">
        <v>39967.995999999999</v>
      </c>
      <c r="C2400" t="s">
        <v>5</v>
      </c>
      <c r="D2400" t="s">
        <v>6</v>
      </c>
      <c r="E2400" t="s">
        <v>9</v>
      </c>
      <c r="F2400">
        <f t="shared" si="37"/>
        <v>16.72099999999773</v>
      </c>
    </row>
    <row r="2401" spans="1:6">
      <c r="A2401">
        <v>2400</v>
      </c>
      <c r="B2401">
        <v>39984.606</v>
      </c>
      <c r="C2401" t="s">
        <v>5</v>
      </c>
      <c r="D2401" t="s">
        <v>6</v>
      </c>
      <c r="E2401" t="s">
        <v>9</v>
      </c>
      <c r="F2401">
        <f t="shared" si="37"/>
        <v>16.610000000000582</v>
      </c>
    </row>
    <row r="2402" spans="1:6">
      <c r="A2402">
        <v>2401</v>
      </c>
      <c r="B2402">
        <v>40001.288</v>
      </c>
      <c r="C2402" t="s">
        <v>5</v>
      </c>
      <c r="D2402" t="s">
        <v>6</v>
      </c>
      <c r="E2402" t="s">
        <v>9</v>
      </c>
      <c r="F2402">
        <f t="shared" si="37"/>
        <v>16.682000000000698</v>
      </c>
    </row>
    <row r="2403" spans="1:6">
      <c r="A2403">
        <v>2402</v>
      </c>
      <c r="B2403">
        <v>40017.972000000002</v>
      </c>
      <c r="C2403" t="s">
        <v>5</v>
      </c>
      <c r="D2403" t="s">
        <v>6</v>
      </c>
      <c r="E2403" t="s">
        <v>9</v>
      </c>
      <c r="F2403">
        <f t="shared" si="37"/>
        <v>16.684000000001106</v>
      </c>
    </row>
    <row r="2404" spans="1:6">
      <c r="A2404">
        <v>2403</v>
      </c>
      <c r="B2404">
        <v>40034.593999999997</v>
      </c>
      <c r="C2404" t="s">
        <v>5</v>
      </c>
      <c r="D2404" t="s">
        <v>6</v>
      </c>
      <c r="E2404" t="s">
        <v>9</v>
      </c>
      <c r="F2404">
        <f t="shared" si="37"/>
        <v>16.621999999995751</v>
      </c>
    </row>
    <row r="2405" spans="1:6">
      <c r="A2405">
        <v>2404</v>
      </c>
      <c r="B2405">
        <v>40051.307999999997</v>
      </c>
      <c r="C2405" t="s">
        <v>5</v>
      </c>
      <c r="D2405" t="s">
        <v>6</v>
      </c>
      <c r="E2405" t="s">
        <v>9</v>
      </c>
      <c r="F2405">
        <f t="shared" si="37"/>
        <v>16.713999999999942</v>
      </c>
    </row>
    <row r="2406" spans="1:6">
      <c r="A2406">
        <v>2405</v>
      </c>
      <c r="B2406">
        <v>40067.940999999999</v>
      </c>
      <c r="C2406" t="s">
        <v>5</v>
      </c>
      <c r="D2406" t="s">
        <v>6</v>
      </c>
      <c r="E2406" t="s">
        <v>9</v>
      </c>
      <c r="F2406">
        <f t="shared" si="37"/>
        <v>16.63300000000163</v>
      </c>
    </row>
    <row r="2407" spans="1:6">
      <c r="A2407">
        <v>2406</v>
      </c>
      <c r="B2407">
        <v>40084.620000000003</v>
      </c>
      <c r="C2407" t="s">
        <v>5</v>
      </c>
      <c r="D2407" t="s">
        <v>6</v>
      </c>
      <c r="E2407" t="s">
        <v>9</v>
      </c>
      <c r="F2407">
        <f t="shared" si="37"/>
        <v>16.679000000003725</v>
      </c>
    </row>
    <row r="2408" spans="1:6">
      <c r="A2408">
        <v>2407</v>
      </c>
      <c r="B2408">
        <v>40101.288</v>
      </c>
      <c r="C2408" t="s">
        <v>5</v>
      </c>
      <c r="D2408" t="s">
        <v>6</v>
      </c>
      <c r="E2408" t="s">
        <v>9</v>
      </c>
      <c r="F2408">
        <f t="shared" si="37"/>
        <v>16.667999999997846</v>
      </c>
    </row>
    <row r="2409" spans="1:6">
      <c r="A2409">
        <v>2408</v>
      </c>
      <c r="B2409">
        <v>40117.976000000002</v>
      </c>
      <c r="C2409" t="s">
        <v>5</v>
      </c>
      <c r="D2409" t="s">
        <v>6</v>
      </c>
      <c r="E2409" t="s">
        <v>9</v>
      </c>
      <c r="F2409">
        <f t="shared" si="37"/>
        <v>16.688000000001921</v>
      </c>
    </row>
    <row r="2410" spans="1:6">
      <c r="A2410">
        <v>2409</v>
      </c>
      <c r="B2410">
        <v>40134.616999999998</v>
      </c>
      <c r="C2410" t="s">
        <v>5</v>
      </c>
      <c r="D2410" t="s">
        <v>6</v>
      </c>
      <c r="E2410" t="s">
        <v>9</v>
      </c>
      <c r="F2410">
        <f t="shared" si="37"/>
        <v>16.640999999995984</v>
      </c>
    </row>
    <row r="2411" spans="1:6">
      <c r="A2411">
        <v>2410</v>
      </c>
      <c r="B2411">
        <v>40151.294000000002</v>
      </c>
      <c r="C2411" t="s">
        <v>5</v>
      </c>
      <c r="D2411" t="s">
        <v>6</v>
      </c>
      <c r="E2411" t="s">
        <v>9</v>
      </c>
      <c r="F2411">
        <f t="shared" si="37"/>
        <v>16.677000000003318</v>
      </c>
    </row>
    <row r="2412" spans="1:6">
      <c r="A2412">
        <v>2411</v>
      </c>
      <c r="B2412">
        <v>40167.963000000003</v>
      </c>
      <c r="C2412" t="s">
        <v>5</v>
      </c>
      <c r="D2412" t="s">
        <v>6</v>
      </c>
      <c r="E2412" t="s">
        <v>9</v>
      </c>
      <c r="F2412">
        <f t="shared" si="37"/>
        <v>16.669000000001688</v>
      </c>
    </row>
    <row r="2413" spans="1:6">
      <c r="A2413">
        <v>2412</v>
      </c>
      <c r="B2413">
        <v>40184.612000000001</v>
      </c>
      <c r="C2413" t="s">
        <v>5</v>
      </c>
      <c r="D2413" t="s">
        <v>6</v>
      </c>
      <c r="E2413" t="s">
        <v>9</v>
      </c>
      <c r="F2413">
        <f t="shared" si="37"/>
        <v>16.648999999997613</v>
      </c>
    </row>
    <row r="2414" spans="1:6">
      <c r="A2414">
        <v>2413</v>
      </c>
      <c r="B2414">
        <v>40201.285000000003</v>
      </c>
      <c r="C2414" t="s">
        <v>5</v>
      </c>
      <c r="D2414" t="s">
        <v>6</v>
      </c>
      <c r="E2414" t="s">
        <v>9</v>
      </c>
      <c r="F2414">
        <f t="shared" si="37"/>
        <v>16.673000000002503</v>
      </c>
    </row>
    <row r="2415" spans="1:6">
      <c r="A2415">
        <v>2414</v>
      </c>
      <c r="B2415">
        <v>40217.959000000003</v>
      </c>
      <c r="C2415" t="s">
        <v>5</v>
      </c>
      <c r="D2415" t="s">
        <v>6</v>
      </c>
      <c r="E2415" t="s">
        <v>9</v>
      </c>
      <c r="F2415">
        <f t="shared" si="37"/>
        <v>16.673999999999069</v>
      </c>
    </row>
    <row r="2416" spans="1:6">
      <c r="A2416">
        <v>2415</v>
      </c>
      <c r="B2416">
        <v>40234.614000000001</v>
      </c>
      <c r="C2416" t="s">
        <v>5</v>
      </c>
      <c r="D2416" t="s">
        <v>6</v>
      </c>
      <c r="E2416" t="s">
        <v>9</v>
      </c>
      <c r="F2416">
        <f t="shared" si="37"/>
        <v>16.654999999998836</v>
      </c>
    </row>
    <row r="2417" spans="1:6">
      <c r="A2417">
        <v>2416</v>
      </c>
      <c r="B2417">
        <v>40251.283000000003</v>
      </c>
      <c r="C2417" t="s">
        <v>5</v>
      </c>
      <c r="D2417" t="s">
        <v>6</v>
      </c>
      <c r="E2417" t="s">
        <v>9</v>
      </c>
      <c r="F2417">
        <f t="shared" si="37"/>
        <v>16.669000000001688</v>
      </c>
    </row>
    <row r="2418" spans="1:6">
      <c r="A2418">
        <v>2417</v>
      </c>
      <c r="B2418">
        <v>40267.949000000001</v>
      </c>
      <c r="C2418" t="s">
        <v>5</v>
      </c>
      <c r="D2418" t="s">
        <v>6</v>
      </c>
      <c r="E2418" t="s">
        <v>9</v>
      </c>
      <c r="F2418">
        <f t="shared" si="37"/>
        <v>16.665999999997439</v>
      </c>
    </row>
    <row r="2419" spans="1:6">
      <c r="A2419">
        <v>2418</v>
      </c>
      <c r="B2419">
        <v>40284.637999999999</v>
      </c>
      <c r="C2419" t="s">
        <v>5</v>
      </c>
      <c r="D2419" t="s">
        <v>6</v>
      </c>
      <c r="E2419" t="s">
        <v>9</v>
      </c>
      <c r="F2419">
        <f t="shared" si="37"/>
        <v>16.688999999998487</v>
      </c>
    </row>
    <row r="2420" spans="1:6">
      <c r="A2420">
        <v>2419</v>
      </c>
      <c r="B2420">
        <v>40301.277000000002</v>
      </c>
      <c r="C2420" t="s">
        <v>5</v>
      </c>
      <c r="D2420" t="s">
        <v>6</v>
      </c>
      <c r="E2420" t="s">
        <v>9</v>
      </c>
      <c r="F2420">
        <f t="shared" si="37"/>
        <v>16.639000000002852</v>
      </c>
    </row>
    <row r="2421" spans="1:6">
      <c r="A2421">
        <v>2420</v>
      </c>
      <c r="B2421">
        <v>40317.978000000003</v>
      </c>
      <c r="C2421" t="s">
        <v>5</v>
      </c>
      <c r="D2421" t="s">
        <v>6</v>
      </c>
      <c r="E2421" t="s">
        <v>9</v>
      </c>
      <c r="F2421">
        <f t="shared" si="37"/>
        <v>16.701000000000931</v>
      </c>
    </row>
    <row r="2422" spans="1:6">
      <c r="A2422">
        <v>2421</v>
      </c>
      <c r="B2422">
        <v>40334.701999999997</v>
      </c>
      <c r="C2422" t="s">
        <v>5</v>
      </c>
      <c r="D2422" t="s">
        <v>6</v>
      </c>
      <c r="E2422" t="s">
        <v>9</v>
      </c>
      <c r="F2422">
        <f t="shared" si="37"/>
        <v>16.723999999994703</v>
      </c>
    </row>
    <row r="2423" spans="1:6">
      <c r="A2423">
        <v>2422</v>
      </c>
      <c r="B2423">
        <v>40351.322999999997</v>
      </c>
      <c r="C2423" t="s">
        <v>5</v>
      </c>
      <c r="D2423" t="s">
        <v>6</v>
      </c>
      <c r="E2423" t="s">
        <v>9</v>
      </c>
      <c r="F2423">
        <f t="shared" si="37"/>
        <v>16.620999999999185</v>
      </c>
    </row>
    <row r="2424" spans="1:6">
      <c r="A2424">
        <v>2423</v>
      </c>
      <c r="B2424">
        <v>40367.978999999999</v>
      </c>
      <c r="C2424" t="s">
        <v>5</v>
      </c>
      <c r="D2424" t="s">
        <v>6</v>
      </c>
      <c r="E2424" t="s">
        <v>9</v>
      </c>
      <c r="F2424">
        <f t="shared" si="37"/>
        <v>16.656000000002678</v>
      </c>
    </row>
    <row r="2425" spans="1:6">
      <c r="A2425">
        <v>2424</v>
      </c>
      <c r="B2425">
        <v>40384.686000000002</v>
      </c>
      <c r="C2425" t="s">
        <v>5</v>
      </c>
      <c r="D2425" t="s">
        <v>6</v>
      </c>
      <c r="E2425" t="s">
        <v>9</v>
      </c>
      <c r="F2425">
        <f t="shared" si="37"/>
        <v>16.707000000002154</v>
      </c>
    </row>
    <row r="2426" spans="1:6">
      <c r="A2426">
        <v>2425</v>
      </c>
      <c r="B2426">
        <v>40401.302000000003</v>
      </c>
      <c r="C2426" t="s">
        <v>5</v>
      </c>
      <c r="D2426" t="s">
        <v>6</v>
      </c>
      <c r="E2426" t="s">
        <v>9</v>
      </c>
      <c r="F2426">
        <f t="shared" si="37"/>
        <v>16.616000000001804</v>
      </c>
    </row>
    <row r="2427" spans="1:6">
      <c r="A2427">
        <v>2426</v>
      </c>
      <c r="B2427">
        <v>40417.998</v>
      </c>
      <c r="C2427" t="s">
        <v>5</v>
      </c>
      <c r="D2427" t="s">
        <v>6</v>
      </c>
      <c r="E2427" t="s">
        <v>9</v>
      </c>
      <c r="F2427">
        <f t="shared" si="37"/>
        <v>16.695999999996275</v>
      </c>
    </row>
    <row r="2428" spans="1:6">
      <c r="A2428">
        <v>2427</v>
      </c>
      <c r="B2428">
        <v>40434.623</v>
      </c>
      <c r="C2428" t="s">
        <v>5</v>
      </c>
      <c r="D2428" t="s">
        <v>6</v>
      </c>
      <c r="E2428" t="s">
        <v>9</v>
      </c>
      <c r="F2428">
        <f t="shared" si="37"/>
        <v>16.625</v>
      </c>
    </row>
    <row r="2429" spans="1:6">
      <c r="A2429">
        <v>2428</v>
      </c>
      <c r="B2429">
        <v>40451.336000000003</v>
      </c>
      <c r="C2429" t="s">
        <v>5</v>
      </c>
      <c r="D2429" t="s">
        <v>6</v>
      </c>
      <c r="E2429" t="s">
        <v>9</v>
      </c>
      <c r="F2429">
        <f t="shared" si="37"/>
        <v>16.713000000003376</v>
      </c>
    </row>
    <row r="2430" spans="1:6">
      <c r="A2430">
        <v>2429</v>
      </c>
      <c r="B2430">
        <v>40467.962</v>
      </c>
      <c r="C2430" t="s">
        <v>5</v>
      </c>
      <c r="D2430" t="s">
        <v>6</v>
      </c>
      <c r="E2430" t="s">
        <v>9</v>
      </c>
      <c r="F2430">
        <f t="shared" si="37"/>
        <v>16.625999999996566</v>
      </c>
    </row>
    <row r="2431" spans="1:6">
      <c r="A2431">
        <v>2430</v>
      </c>
      <c r="B2431">
        <v>40484.652999999998</v>
      </c>
      <c r="C2431" t="s">
        <v>5</v>
      </c>
      <c r="D2431" t="s">
        <v>6</v>
      </c>
      <c r="E2431" t="s">
        <v>9</v>
      </c>
      <c r="F2431">
        <f t="shared" si="37"/>
        <v>16.690999999998894</v>
      </c>
    </row>
    <row r="2432" spans="1:6">
      <c r="A2432">
        <v>2431</v>
      </c>
      <c r="B2432">
        <v>40501.286999999997</v>
      </c>
      <c r="C2432" t="s">
        <v>5</v>
      </c>
      <c r="D2432" t="s">
        <v>6</v>
      </c>
      <c r="E2432" t="s">
        <v>9</v>
      </c>
      <c r="F2432">
        <f t="shared" si="37"/>
        <v>16.633999999998196</v>
      </c>
    </row>
    <row r="2433" spans="1:6">
      <c r="A2433">
        <v>2432</v>
      </c>
      <c r="B2433">
        <v>40517.985999999997</v>
      </c>
      <c r="C2433" t="s">
        <v>5</v>
      </c>
      <c r="D2433" t="s">
        <v>6</v>
      </c>
      <c r="E2433" t="s">
        <v>9</v>
      </c>
      <c r="F2433">
        <f t="shared" si="37"/>
        <v>16.699000000000524</v>
      </c>
    </row>
    <row r="2434" spans="1:6">
      <c r="A2434">
        <v>2433</v>
      </c>
      <c r="B2434">
        <v>40534.644999999997</v>
      </c>
      <c r="C2434" t="s">
        <v>5</v>
      </c>
      <c r="D2434" t="s">
        <v>6</v>
      </c>
      <c r="E2434" t="s">
        <v>9</v>
      </c>
      <c r="F2434">
        <f t="shared" si="37"/>
        <v>16.658999999999651</v>
      </c>
    </row>
    <row r="2435" spans="1:6">
      <c r="A2435">
        <v>2434</v>
      </c>
      <c r="B2435">
        <v>40551.305999999997</v>
      </c>
      <c r="C2435" t="s">
        <v>5</v>
      </c>
      <c r="D2435" t="s">
        <v>6</v>
      </c>
      <c r="E2435" t="s">
        <v>9</v>
      </c>
      <c r="F2435">
        <f t="shared" si="37"/>
        <v>16.661000000000058</v>
      </c>
    </row>
    <row r="2436" spans="1:6">
      <c r="A2436">
        <v>2435</v>
      </c>
      <c r="B2436">
        <v>40568.04</v>
      </c>
      <c r="C2436" t="s">
        <v>5</v>
      </c>
      <c r="D2436" t="s">
        <v>6</v>
      </c>
      <c r="E2436" t="s">
        <v>9</v>
      </c>
      <c r="F2436">
        <f t="shared" ref="F2436:F2499" si="38">B2436-B2435</f>
        <v>16.734000000004016</v>
      </c>
    </row>
    <row r="2437" spans="1:6">
      <c r="A2437">
        <v>2436</v>
      </c>
      <c r="B2437">
        <v>40584.616999999998</v>
      </c>
      <c r="C2437" t="s">
        <v>5</v>
      </c>
      <c r="D2437" t="s">
        <v>6</v>
      </c>
      <c r="E2437" t="s">
        <v>9</v>
      </c>
      <c r="F2437">
        <f t="shared" si="38"/>
        <v>16.576999999997497</v>
      </c>
    </row>
    <row r="2438" spans="1:6">
      <c r="A2438">
        <v>2437</v>
      </c>
      <c r="B2438">
        <v>40601.307999999997</v>
      </c>
      <c r="C2438" t="s">
        <v>5</v>
      </c>
      <c r="D2438" t="s">
        <v>6</v>
      </c>
      <c r="E2438" t="s">
        <v>9</v>
      </c>
      <c r="F2438">
        <f t="shared" si="38"/>
        <v>16.690999999998894</v>
      </c>
    </row>
    <row r="2439" spans="1:6">
      <c r="A2439">
        <v>2438</v>
      </c>
      <c r="B2439">
        <v>40617.96</v>
      </c>
      <c r="C2439" t="s">
        <v>5</v>
      </c>
      <c r="D2439" t="s">
        <v>6</v>
      </c>
      <c r="E2439" t="s">
        <v>9</v>
      </c>
      <c r="F2439">
        <f t="shared" si="38"/>
        <v>16.652000000001863</v>
      </c>
    </row>
    <row r="2440" spans="1:6">
      <c r="A2440">
        <v>2439</v>
      </c>
      <c r="B2440">
        <v>40634.646999999997</v>
      </c>
      <c r="C2440" t="s">
        <v>5</v>
      </c>
      <c r="D2440" t="s">
        <v>6</v>
      </c>
      <c r="E2440" t="s">
        <v>9</v>
      </c>
      <c r="F2440">
        <f t="shared" si="38"/>
        <v>16.686999999998079</v>
      </c>
    </row>
    <row r="2441" spans="1:6">
      <c r="A2441">
        <v>2440</v>
      </c>
      <c r="B2441">
        <v>40651.326000000001</v>
      </c>
      <c r="C2441" t="s">
        <v>5</v>
      </c>
      <c r="D2441" t="s">
        <v>6</v>
      </c>
      <c r="E2441" t="s">
        <v>9</v>
      </c>
      <c r="F2441">
        <f t="shared" si="38"/>
        <v>16.679000000003725</v>
      </c>
    </row>
    <row r="2442" spans="1:6">
      <c r="A2442">
        <v>2441</v>
      </c>
      <c r="B2442">
        <v>40668.017999999996</v>
      </c>
      <c r="C2442" t="s">
        <v>5</v>
      </c>
      <c r="D2442" t="s">
        <v>6</v>
      </c>
      <c r="E2442" t="s">
        <v>9</v>
      </c>
      <c r="F2442">
        <f t="shared" si="38"/>
        <v>16.69199999999546</v>
      </c>
    </row>
    <row r="2443" spans="1:6">
      <c r="A2443">
        <v>2442</v>
      </c>
      <c r="B2443">
        <v>40684.661</v>
      </c>
      <c r="C2443" t="s">
        <v>5</v>
      </c>
      <c r="D2443" t="s">
        <v>6</v>
      </c>
      <c r="E2443" t="s">
        <v>9</v>
      </c>
      <c r="F2443">
        <f t="shared" si="38"/>
        <v>16.643000000003667</v>
      </c>
    </row>
    <row r="2444" spans="1:6">
      <c r="A2444">
        <v>2443</v>
      </c>
      <c r="B2444">
        <v>40701.311999999998</v>
      </c>
      <c r="C2444" t="s">
        <v>5</v>
      </c>
      <c r="D2444" t="s">
        <v>6</v>
      </c>
      <c r="E2444" t="s">
        <v>9</v>
      </c>
      <c r="F2444">
        <f t="shared" si="38"/>
        <v>16.650999999998021</v>
      </c>
    </row>
    <row r="2445" spans="1:6">
      <c r="A2445">
        <v>2444</v>
      </c>
      <c r="B2445">
        <v>40717.985999999997</v>
      </c>
      <c r="C2445" t="s">
        <v>5</v>
      </c>
      <c r="D2445" t="s">
        <v>6</v>
      </c>
      <c r="E2445" t="s">
        <v>9</v>
      </c>
      <c r="F2445">
        <f t="shared" si="38"/>
        <v>16.673999999999069</v>
      </c>
    </row>
    <row r="2446" spans="1:6">
      <c r="A2446">
        <v>2445</v>
      </c>
      <c r="B2446">
        <v>40734.633999999998</v>
      </c>
      <c r="C2446" t="s">
        <v>5</v>
      </c>
      <c r="D2446" t="s">
        <v>6</v>
      </c>
      <c r="E2446" t="s">
        <v>9</v>
      </c>
      <c r="F2446">
        <f t="shared" si="38"/>
        <v>16.648000000001048</v>
      </c>
    </row>
    <row r="2447" spans="1:6">
      <c r="A2447">
        <v>2446</v>
      </c>
      <c r="B2447">
        <v>40751.321000000004</v>
      </c>
      <c r="C2447" t="s">
        <v>5</v>
      </c>
      <c r="D2447" t="s">
        <v>6</v>
      </c>
      <c r="E2447" t="s">
        <v>9</v>
      </c>
      <c r="F2447">
        <f t="shared" si="38"/>
        <v>16.687000000005355</v>
      </c>
    </row>
    <row r="2448" spans="1:6">
      <c r="A2448">
        <v>2447</v>
      </c>
      <c r="B2448">
        <v>40767.976999999999</v>
      </c>
      <c r="C2448" t="s">
        <v>5</v>
      </c>
      <c r="D2448" t="s">
        <v>6</v>
      </c>
      <c r="E2448" t="s">
        <v>9</v>
      </c>
      <c r="F2448">
        <f t="shared" si="38"/>
        <v>16.655999999995402</v>
      </c>
    </row>
    <row r="2449" spans="1:6">
      <c r="A2449">
        <v>2448</v>
      </c>
      <c r="B2449">
        <v>40784.631000000001</v>
      </c>
      <c r="C2449" t="s">
        <v>5</v>
      </c>
      <c r="D2449" t="s">
        <v>6</v>
      </c>
      <c r="E2449" t="s">
        <v>9</v>
      </c>
      <c r="F2449">
        <f t="shared" si="38"/>
        <v>16.65400000000227</v>
      </c>
    </row>
    <row r="2450" spans="1:6">
      <c r="A2450">
        <v>2449</v>
      </c>
      <c r="B2450">
        <v>40801.305</v>
      </c>
      <c r="C2450" t="s">
        <v>5</v>
      </c>
      <c r="D2450" t="s">
        <v>6</v>
      </c>
      <c r="E2450" t="s">
        <v>9</v>
      </c>
      <c r="F2450">
        <f t="shared" si="38"/>
        <v>16.673999999999069</v>
      </c>
    </row>
    <row r="2451" spans="1:6">
      <c r="A2451">
        <v>2450</v>
      </c>
      <c r="B2451">
        <v>40817.974000000002</v>
      </c>
      <c r="C2451" t="s">
        <v>5</v>
      </c>
      <c r="D2451" t="s">
        <v>6</v>
      </c>
      <c r="E2451" t="s">
        <v>9</v>
      </c>
      <c r="F2451">
        <f t="shared" si="38"/>
        <v>16.669000000001688</v>
      </c>
    </row>
    <row r="2452" spans="1:6">
      <c r="A2452">
        <v>2451</v>
      </c>
      <c r="B2452">
        <v>40834.641000000003</v>
      </c>
      <c r="C2452" t="s">
        <v>5</v>
      </c>
      <c r="D2452" t="s">
        <v>6</v>
      </c>
      <c r="E2452" t="s">
        <v>9</v>
      </c>
      <c r="F2452">
        <f t="shared" si="38"/>
        <v>16.667000000001281</v>
      </c>
    </row>
    <row r="2453" spans="1:6">
      <c r="A2453">
        <v>2452</v>
      </c>
      <c r="B2453">
        <v>40851.385999999999</v>
      </c>
      <c r="C2453" t="s">
        <v>5</v>
      </c>
      <c r="D2453" t="s">
        <v>6</v>
      </c>
      <c r="E2453" t="s">
        <v>9</v>
      </c>
      <c r="F2453">
        <f t="shared" si="38"/>
        <v>16.744999999995343</v>
      </c>
    </row>
    <row r="2454" spans="1:6">
      <c r="A2454">
        <v>2453</v>
      </c>
      <c r="B2454">
        <v>40867.978000000003</v>
      </c>
      <c r="C2454" t="s">
        <v>5</v>
      </c>
      <c r="D2454" t="s">
        <v>6</v>
      </c>
      <c r="E2454" t="s">
        <v>9</v>
      </c>
      <c r="F2454">
        <f t="shared" si="38"/>
        <v>16.592000000004191</v>
      </c>
    </row>
    <row r="2455" spans="1:6">
      <c r="A2455">
        <v>2454</v>
      </c>
      <c r="B2455">
        <v>40884.644</v>
      </c>
      <c r="C2455" t="s">
        <v>5</v>
      </c>
      <c r="D2455" t="s">
        <v>6</v>
      </c>
      <c r="E2455" t="s">
        <v>9</v>
      </c>
      <c r="F2455">
        <f t="shared" si="38"/>
        <v>16.665999999997439</v>
      </c>
    </row>
    <row r="2456" spans="1:6">
      <c r="A2456">
        <v>2455</v>
      </c>
      <c r="B2456">
        <v>40901.303999999996</v>
      </c>
      <c r="C2456" t="s">
        <v>5</v>
      </c>
      <c r="D2456" t="s">
        <v>6</v>
      </c>
      <c r="E2456" t="s">
        <v>9</v>
      </c>
      <c r="F2456">
        <f t="shared" si="38"/>
        <v>16.659999999996217</v>
      </c>
    </row>
    <row r="2457" spans="1:6">
      <c r="A2457">
        <v>2456</v>
      </c>
      <c r="B2457">
        <v>40918.042999999998</v>
      </c>
      <c r="C2457" t="s">
        <v>5</v>
      </c>
      <c r="D2457" t="s">
        <v>6</v>
      </c>
      <c r="E2457" t="s">
        <v>9</v>
      </c>
      <c r="F2457">
        <f t="shared" si="38"/>
        <v>16.739000000001397</v>
      </c>
    </row>
    <row r="2458" spans="1:6">
      <c r="A2458">
        <v>2457</v>
      </c>
      <c r="B2458">
        <v>40934.697999999997</v>
      </c>
      <c r="C2458" t="s">
        <v>5</v>
      </c>
      <c r="D2458" t="s">
        <v>6</v>
      </c>
      <c r="E2458" t="s">
        <v>9</v>
      </c>
      <c r="F2458">
        <f t="shared" si="38"/>
        <v>16.654999999998836</v>
      </c>
    </row>
    <row r="2459" spans="1:6">
      <c r="A2459">
        <v>2458</v>
      </c>
      <c r="B2459">
        <v>40951.375</v>
      </c>
      <c r="C2459" t="s">
        <v>5</v>
      </c>
      <c r="D2459" t="s">
        <v>6</v>
      </c>
      <c r="E2459" t="s">
        <v>9</v>
      </c>
      <c r="F2459">
        <f t="shared" si="38"/>
        <v>16.677000000003318</v>
      </c>
    </row>
    <row r="2460" spans="1:6">
      <c r="A2460">
        <v>2459</v>
      </c>
      <c r="B2460">
        <v>40968.023000000001</v>
      </c>
      <c r="C2460" t="s">
        <v>5</v>
      </c>
      <c r="D2460" t="s">
        <v>6</v>
      </c>
      <c r="E2460" t="s">
        <v>9</v>
      </c>
      <c r="F2460">
        <f t="shared" si="38"/>
        <v>16.648000000001048</v>
      </c>
    </row>
    <row r="2461" spans="1:6">
      <c r="A2461">
        <v>2460</v>
      </c>
      <c r="B2461">
        <v>40984.669000000002</v>
      </c>
      <c r="C2461" t="s">
        <v>5</v>
      </c>
      <c r="D2461" t="s">
        <v>6</v>
      </c>
      <c r="E2461" t="s">
        <v>9</v>
      </c>
      <c r="F2461">
        <f t="shared" si="38"/>
        <v>16.64600000000064</v>
      </c>
    </row>
    <row r="2462" spans="1:6">
      <c r="A2462">
        <v>2461</v>
      </c>
      <c r="B2462">
        <v>41001.315999999999</v>
      </c>
      <c r="C2462" t="s">
        <v>5</v>
      </c>
      <c r="D2462" t="s">
        <v>6</v>
      </c>
      <c r="E2462" t="s">
        <v>9</v>
      </c>
      <c r="F2462">
        <f t="shared" si="38"/>
        <v>16.646999999997206</v>
      </c>
    </row>
    <row r="2463" spans="1:6">
      <c r="A2463">
        <v>2462</v>
      </c>
      <c r="B2463">
        <v>41017.981</v>
      </c>
      <c r="C2463" t="s">
        <v>5</v>
      </c>
      <c r="D2463" t="s">
        <v>6</v>
      </c>
      <c r="E2463" t="s">
        <v>9</v>
      </c>
      <c r="F2463">
        <f t="shared" si="38"/>
        <v>16.665000000000873</v>
      </c>
    </row>
    <row r="2464" spans="1:6">
      <c r="A2464">
        <v>2463</v>
      </c>
      <c r="B2464">
        <v>41034.646000000001</v>
      </c>
      <c r="C2464" t="s">
        <v>5</v>
      </c>
      <c r="D2464" t="s">
        <v>6</v>
      </c>
      <c r="E2464" t="s">
        <v>9</v>
      </c>
      <c r="F2464">
        <f t="shared" si="38"/>
        <v>16.665000000000873</v>
      </c>
    </row>
    <row r="2465" spans="1:6">
      <c r="A2465">
        <v>2464</v>
      </c>
      <c r="B2465">
        <v>41051.368999999999</v>
      </c>
      <c r="C2465" t="s">
        <v>5</v>
      </c>
      <c r="D2465" t="s">
        <v>6</v>
      </c>
      <c r="E2465" t="s">
        <v>9</v>
      </c>
      <c r="F2465">
        <f t="shared" si="38"/>
        <v>16.722999999998137</v>
      </c>
    </row>
    <row r="2466" spans="1:6">
      <c r="A2466">
        <v>2465</v>
      </c>
      <c r="B2466">
        <v>41068.027999999998</v>
      </c>
      <c r="C2466" t="s">
        <v>5</v>
      </c>
      <c r="D2466" t="s">
        <v>6</v>
      </c>
      <c r="E2466" t="s">
        <v>9</v>
      </c>
      <c r="F2466">
        <f t="shared" si="38"/>
        <v>16.658999999999651</v>
      </c>
    </row>
    <row r="2467" spans="1:6">
      <c r="A2467">
        <v>2466</v>
      </c>
      <c r="B2467">
        <v>41084.703000000001</v>
      </c>
      <c r="C2467" t="s">
        <v>5</v>
      </c>
      <c r="D2467" t="s">
        <v>6</v>
      </c>
      <c r="E2467" t="s">
        <v>9</v>
      </c>
      <c r="F2467">
        <f t="shared" si="38"/>
        <v>16.67500000000291</v>
      </c>
    </row>
    <row r="2468" spans="1:6">
      <c r="A2468">
        <v>2467</v>
      </c>
      <c r="B2468">
        <v>41101.358</v>
      </c>
      <c r="C2468" t="s">
        <v>5</v>
      </c>
      <c r="D2468" t="s">
        <v>6</v>
      </c>
      <c r="E2468" t="s">
        <v>9</v>
      </c>
      <c r="F2468">
        <f t="shared" si="38"/>
        <v>16.654999999998836</v>
      </c>
    </row>
    <row r="2469" spans="1:6">
      <c r="A2469">
        <v>2468</v>
      </c>
      <c r="B2469">
        <v>41118.038</v>
      </c>
      <c r="C2469" t="s">
        <v>5</v>
      </c>
      <c r="D2469" t="s">
        <v>6</v>
      </c>
      <c r="E2469" t="s">
        <v>9</v>
      </c>
      <c r="F2469">
        <f t="shared" si="38"/>
        <v>16.680000000000291</v>
      </c>
    </row>
    <row r="2470" spans="1:6">
      <c r="A2470">
        <v>2469</v>
      </c>
      <c r="B2470">
        <v>41134.712</v>
      </c>
      <c r="C2470" t="s">
        <v>5</v>
      </c>
      <c r="D2470" t="s">
        <v>6</v>
      </c>
      <c r="E2470" t="s">
        <v>9</v>
      </c>
      <c r="F2470">
        <f t="shared" si="38"/>
        <v>16.673999999999069</v>
      </c>
    </row>
    <row r="2471" spans="1:6">
      <c r="A2471">
        <v>2470</v>
      </c>
      <c r="B2471">
        <v>41151.35</v>
      </c>
      <c r="C2471" t="s">
        <v>5</v>
      </c>
      <c r="D2471" t="s">
        <v>6</v>
      </c>
      <c r="E2471" t="s">
        <v>9</v>
      </c>
      <c r="F2471">
        <f t="shared" si="38"/>
        <v>16.63799999999901</v>
      </c>
    </row>
    <row r="2472" spans="1:6">
      <c r="A2472">
        <v>2471</v>
      </c>
      <c r="B2472">
        <v>41167.991999999998</v>
      </c>
      <c r="C2472" t="s">
        <v>5</v>
      </c>
      <c r="D2472" t="s">
        <v>6</v>
      </c>
      <c r="E2472" t="s">
        <v>9</v>
      </c>
      <c r="F2472">
        <f t="shared" si="38"/>
        <v>16.641999999999825</v>
      </c>
    </row>
    <row r="2473" spans="1:6">
      <c r="A2473">
        <v>2472</v>
      </c>
      <c r="B2473">
        <v>41184.673999999999</v>
      </c>
      <c r="C2473" t="s">
        <v>5</v>
      </c>
      <c r="D2473" t="s">
        <v>6</v>
      </c>
      <c r="E2473" t="s">
        <v>9</v>
      </c>
      <c r="F2473">
        <f t="shared" si="38"/>
        <v>16.682000000000698</v>
      </c>
    </row>
    <row r="2474" spans="1:6">
      <c r="A2474">
        <v>2473</v>
      </c>
      <c r="B2474">
        <v>41201.328999999998</v>
      </c>
      <c r="C2474" t="s">
        <v>5</v>
      </c>
      <c r="D2474" t="s">
        <v>6</v>
      </c>
      <c r="E2474" t="s">
        <v>9</v>
      </c>
      <c r="F2474">
        <f t="shared" si="38"/>
        <v>16.654999999998836</v>
      </c>
    </row>
    <row r="2475" spans="1:6">
      <c r="A2475">
        <v>2474</v>
      </c>
      <c r="B2475">
        <v>41217.991999999998</v>
      </c>
      <c r="C2475" t="s">
        <v>5</v>
      </c>
      <c r="D2475" t="s">
        <v>6</v>
      </c>
      <c r="E2475" t="s">
        <v>9</v>
      </c>
      <c r="F2475">
        <f t="shared" si="38"/>
        <v>16.663000000000466</v>
      </c>
    </row>
    <row r="2476" spans="1:6">
      <c r="A2476">
        <v>2475</v>
      </c>
      <c r="B2476">
        <v>41234.652000000002</v>
      </c>
      <c r="C2476" t="s">
        <v>5</v>
      </c>
      <c r="D2476" t="s">
        <v>6</v>
      </c>
      <c r="E2476" t="s">
        <v>9</v>
      </c>
      <c r="F2476">
        <f t="shared" si="38"/>
        <v>16.660000000003492</v>
      </c>
    </row>
    <row r="2477" spans="1:6">
      <c r="A2477">
        <v>2476</v>
      </c>
      <c r="B2477">
        <v>41251.345000000001</v>
      </c>
      <c r="C2477" t="s">
        <v>5</v>
      </c>
      <c r="D2477" t="s">
        <v>6</v>
      </c>
      <c r="E2477" t="s">
        <v>9</v>
      </c>
      <c r="F2477">
        <f t="shared" si="38"/>
        <v>16.692999999999302</v>
      </c>
    </row>
    <row r="2478" spans="1:6">
      <c r="A2478">
        <v>2477</v>
      </c>
      <c r="B2478">
        <v>41267.987999999998</v>
      </c>
      <c r="C2478" t="s">
        <v>5</v>
      </c>
      <c r="D2478" t="s">
        <v>6</v>
      </c>
      <c r="E2478" t="s">
        <v>9</v>
      </c>
      <c r="F2478">
        <f t="shared" si="38"/>
        <v>16.642999999996391</v>
      </c>
    </row>
    <row r="2479" spans="1:6">
      <c r="A2479">
        <v>2478</v>
      </c>
      <c r="B2479">
        <v>41284.686999999998</v>
      </c>
      <c r="C2479" t="s">
        <v>5</v>
      </c>
      <c r="D2479" t="s">
        <v>6</v>
      </c>
      <c r="E2479" t="s">
        <v>9</v>
      </c>
      <c r="F2479">
        <f t="shared" si="38"/>
        <v>16.699000000000524</v>
      </c>
    </row>
    <row r="2480" spans="1:6">
      <c r="A2480">
        <v>2479</v>
      </c>
      <c r="B2480">
        <v>41301.322999999997</v>
      </c>
      <c r="C2480" t="s">
        <v>5</v>
      </c>
      <c r="D2480" t="s">
        <v>6</v>
      </c>
      <c r="E2480" t="s">
        <v>9</v>
      </c>
      <c r="F2480">
        <f t="shared" si="38"/>
        <v>16.635999999998603</v>
      </c>
    </row>
    <row r="2481" spans="1:6">
      <c r="A2481">
        <v>2480</v>
      </c>
      <c r="B2481">
        <v>41318.014000000003</v>
      </c>
      <c r="C2481" t="s">
        <v>5</v>
      </c>
      <c r="D2481" t="s">
        <v>6</v>
      </c>
      <c r="E2481" t="s">
        <v>9</v>
      </c>
      <c r="F2481">
        <f t="shared" si="38"/>
        <v>16.69100000000617</v>
      </c>
    </row>
    <row r="2482" spans="1:6">
      <c r="A2482">
        <v>2481</v>
      </c>
      <c r="B2482">
        <v>41334.749000000003</v>
      </c>
      <c r="C2482" t="s">
        <v>5</v>
      </c>
      <c r="D2482" t="s">
        <v>6</v>
      </c>
      <c r="E2482" t="s">
        <v>9</v>
      </c>
      <c r="F2482">
        <f t="shared" si="38"/>
        <v>16.735000000000582</v>
      </c>
    </row>
    <row r="2483" spans="1:6">
      <c r="A2483">
        <v>2482</v>
      </c>
      <c r="B2483">
        <v>41351.389000000003</v>
      </c>
      <c r="C2483" t="s">
        <v>5</v>
      </c>
      <c r="D2483" t="s">
        <v>6</v>
      </c>
      <c r="E2483" t="s">
        <v>9</v>
      </c>
      <c r="F2483">
        <f t="shared" si="38"/>
        <v>16.639999999999418</v>
      </c>
    </row>
    <row r="2484" spans="1:6">
      <c r="A2484">
        <v>2483</v>
      </c>
      <c r="B2484">
        <v>41368.033000000003</v>
      </c>
      <c r="C2484" t="s">
        <v>5</v>
      </c>
      <c r="D2484" t="s">
        <v>6</v>
      </c>
      <c r="E2484" t="s">
        <v>9</v>
      </c>
      <c r="F2484">
        <f t="shared" si="38"/>
        <v>16.644000000000233</v>
      </c>
    </row>
    <row r="2485" spans="1:6">
      <c r="A2485">
        <v>2484</v>
      </c>
      <c r="B2485">
        <v>41384.732000000004</v>
      </c>
      <c r="C2485" t="s">
        <v>5</v>
      </c>
      <c r="D2485" t="s">
        <v>6</v>
      </c>
      <c r="E2485" t="s">
        <v>9</v>
      </c>
      <c r="F2485">
        <f t="shared" si="38"/>
        <v>16.699000000000524</v>
      </c>
    </row>
    <row r="2486" spans="1:6">
      <c r="A2486">
        <v>2485</v>
      </c>
      <c r="B2486">
        <v>41401.362000000001</v>
      </c>
      <c r="C2486" t="s">
        <v>5</v>
      </c>
      <c r="D2486" t="s">
        <v>6</v>
      </c>
      <c r="E2486" t="s">
        <v>9</v>
      </c>
      <c r="F2486">
        <f t="shared" si="38"/>
        <v>16.629999999997381</v>
      </c>
    </row>
    <row r="2487" spans="1:6">
      <c r="A2487">
        <v>2486</v>
      </c>
      <c r="B2487">
        <v>41418.036999999997</v>
      </c>
      <c r="C2487" t="s">
        <v>5</v>
      </c>
      <c r="D2487" t="s">
        <v>6</v>
      </c>
      <c r="E2487" t="s">
        <v>9</v>
      </c>
      <c r="F2487">
        <f t="shared" si="38"/>
        <v>16.674999999995634</v>
      </c>
    </row>
    <row r="2488" spans="1:6">
      <c r="A2488">
        <v>2487</v>
      </c>
      <c r="B2488">
        <v>41434.714999999997</v>
      </c>
      <c r="C2488" t="s">
        <v>5</v>
      </c>
      <c r="D2488" t="s">
        <v>6</v>
      </c>
      <c r="E2488" t="s">
        <v>9</v>
      </c>
      <c r="F2488">
        <f t="shared" si="38"/>
        <v>16.677999999999884</v>
      </c>
    </row>
    <row r="2489" spans="1:6">
      <c r="A2489">
        <v>2488</v>
      </c>
      <c r="B2489">
        <v>41451.415000000001</v>
      </c>
      <c r="C2489" t="s">
        <v>5</v>
      </c>
      <c r="D2489" t="s">
        <v>6</v>
      </c>
      <c r="E2489" t="s">
        <v>9</v>
      </c>
      <c r="F2489">
        <f t="shared" si="38"/>
        <v>16.700000000004366</v>
      </c>
    </row>
    <row r="2490" spans="1:6">
      <c r="A2490">
        <v>2489</v>
      </c>
      <c r="B2490">
        <v>41468.031999999999</v>
      </c>
      <c r="C2490" t="s">
        <v>5</v>
      </c>
      <c r="D2490" t="s">
        <v>6</v>
      </c>
      <c r="E2490" t="s">
        <v>9</v>
      </c>
      <c r="F2490">
        <f t="shared" si="38"/>
        <v>16.61699999999837</v>
      </c>
    </row>
    <row r="2491" spans="1:6">
      <c r="A2491">
        <v>2490</v>
      </c>
      <c r="B2491">
        <v>41484.688000000002</v>
      </c>
      <c r="C2491" t="s">
        <v>5</v>
      </c>
      <c r="D2491" t="s">
        <v>6</v>
      </c>
      <c r="E2491" t="s">
        <v>9</v>
      </c>
      <c r="F2491">
        <f t="shared" si="38"/>
        <v>16.656000000002678</v>
      </c>
    </row>
    <row r="2492" spans="1:6">
      <c r="A2492">
        <v>2491</v>
      </c>
      <c r="B2492">
        <v>41501.372000000003</v>
      </c>
      <c r="C2492" t="s">
        <v>5</v>
      </c>
      <c r="D2492" t="s">
        <v>6</v>
      </c>
      <c r="E2492" t="s">
        <v>9</v>
      </c>
      <c r="F2492">
        <f t="shared" si="38"/>
        <v>16.684000000001106</v>
      </c>
    </row>
    <row r="2493" spans="1:6">
      <c r="A2493">
        <v>2492</v>
      </c>
      <c r="B2493">
        <v>41518.027999999998</v>
      </c>
      <c r="C2493" t="s">
        <v>5</v>
      </c>
      <c r="D2493" t="s">
        <v>6</v>
      </c>
      <c r="E2493" t="s">
        <v>9</v>
      </c>
      <c r="F2493">
        <f t="shared" si="38"/>
        <v>16.655999999995402</v>
      </c>
    </row>
    <row r="2494" spans="1:6">
      <c r="A2494">
        <v>2493</v>
      </c>
      <c r="B2494">
        <v>41534.705999999998</v>
      </c>
      <c r="C2494" t="s">
        <v>5</v>
      </c>
      <c r="D2494" t="s">
        <v>6</v>
      </c>
      <c r="E2494" t="s">
        <v>9</v>
      </c>
      <c r="F2494">
        <f t="shared" si="38"/>
        <v>16.677999999999884</v>
      </c>
    </row>
    <row r="2495" spans="1:6">
      <c r="A2495">
        <v>2494</v>
      </c>
      <c r="B2495">
        <v>41551.347000000002</v>
      </c>
      <c r="C2495" t="s">
        <v>5</v>
      </c>
      <c r="D2495" t="s">
        <v>6</v>
      </c>
      <c r="E2495" t="s">
        <v>9</v>
      </c>
      <c r="F2495">
        <f t="shared" si="38"/>
        <v>16.64100000000326</v>
      </c>
    </row>
    <row r="2496" spans="1:6">
      <c r="A2496">
        <v>2495</v>
      </c>
      <c r="B2496">
        <v>41568.065999999999</v>
      </c>
      <c r="C2496" t="s">
        <v>5</v>
      </c>
      <c r="D2496" t="s">
        <v>6</v>
      </c>
      <c r="E2496" t="s">
        <v>9</v>
      </c>
      <c r="F2496">
        <f t="shared" si="38"/>
        <v>16.718999999997322</v>
      </c>
    </row>
    <row r="2497" spans="1:6">
      <c r="A2497">
        <v>2496</v>
      </c>
      <c r="B2497">
        <v>41584.67</v>
      </c>
      <c r="C2497" t="s">
        <v>5</v>
      </c>
      <c r="D2497" t="s">
        <v>6</v>
      </c>
      <c r="E2497" t="s">
        <v>9</v>
      </c>
      <c r="F2497">
        <f t="shared" si="38"/>
        <v>16.60399999999936</v>
      </c>
    </row>
    <row r="2498" spans="1:6">
      <c r="A2498">
        <v>2497</v>
      </c>
      <c r="B2498">
        <v>41601.349000000002</v>
      </c>
      <c r="C2498" t="s">
        <v>5</v>
      </c>
      <c r="D2498" t="s">
        <v>6</v>
      </c>
      <c r="E2498" t="s">
        <v>9</v>
      </c>
      <c r="F2498">
        <f t="shared" si="38"/>
        <v>16.679000000003725</v>
      </c>
    </row>
    <row r="2499" spans="1:6">
      <c r="A2499">
        <v>2498</v>
      </c>
      <c r="B2499">
        <v>41618.004000000001</v>
      </c>
      <c r="C2499" t="s">
        <v>5</v>
      </c>
      <c r="D2499" t="s">
        <v>6</v>
      </c>
      <c r="E2499" t="s">
        <v>9</v>
      </c>
      <c r="F2499">
        <f t="shared" si="38"/>
        <v>16.654999999998836</v>
      </c>
    </row>
    <row r="2500" spans="1:6">
      <c r="A2500">
        <v>2499</v>
      </c>
      <c r="B2500">
        <v>41634.667999999998</v>
      </c>
      <c r="C2500" t="s">
        <v>5</v>
      </c>
      <c r="D2500" t="s">
        <v>6</v>
      </c>
      <c r="E2500" t="s">
        <v>9</v>
      </c>
      <c r="F2500">
        <f t="shared" ref="F2500:F2563" si="39">B2500-B2499</f>
        <v>16.663999999997031</v>
      </c>
    </row>
    <row r="2501" spans="1:6">
      <c r="A2501">
        <v>2500</v>
      </c>
      <c r="B2501">
        <v>41651.337</v>
      </c>
      <c r="C2501" t="s">
        <v>5</v>
      </c>
      <c r="D2501" t="s">
        <v>6</v>
      </c>
      <c r="E2501" t="s">
        <v>9</v>
      </c>
      <c r="F2501">
        <f t="shared" si="39"/>
        <v>16.669000000001688</v>
      </c>
    </row>
    <row r="2502" spans="1:6">
      <c r="A2502">
        <v>2501</v>
      </c>
      <c r="B2502">
        <v>41668.035000000003</v>
      </c>
      <c r="C2502" t="s">
        <v>5</v>
      </c>
      <c r="D2502" t="s">
        <v>6</v>
      </c>
      <c r="E2502" t="s">
        <v>9</v>
      </c>
      <c r="F2502">
        <f t="shared" si="39"/>
        <v>16.698000000003958</v>
      </c>
    </row>
    <row r="2503" spans="1:6">
      <c r="A2503">
        <v>2502</v>
      </c>
      <c r="B2503">
        <v>41685.726000000002</v>
      </c>
      <c r="C2503" t="s">
        <v>5</v>
      </c>
      <c r="D2503" t="s">
        <v>6</v>
      </c>
      <c r="E2503" t="s">
        <v>9</v>
      </c>
      <c r="F2503">
        <f t="shared" si="39"/>
        <v>17.690999999998894</v>
      </c>
    </row>
    <row r="2504" spans="1:6">
      <c r="A2504">
        <v>2503</v>
      </c>
      <c r="B2504">
        <v>41701.366000000002</v>
      </c>
      <c r="C2504" t="s">
        <v>5</v>
      </c>
      <c r="D2504" t="s">
        <v>6</v>
      </c>
      <c r="E2504" t="s">
        <v>9</v>
      </c>
      <c r="F2504">
        <f t="shared" si="39"/>
        <v>15.639999999999418</v>
      </c>
    </row>
    <row r="2505" spans="1:6">
      <c r="A2505">
        <v>2504</v>
      </c>
      <c r="B2505">
        <v>41718.008000000002</v>
      </c>
      <c r="C2505" t="s">
        <v>5</v>
      </c>
      <c r="D2505" t="s">
        <v>6</v>
      </c>
      <c r="E2505" t="s">
        <v>9</v>
      </c>
      <c r="F2505">
        <f t="shared" si="39"/>
        <v>16.641999999999825</v>
      </c>
    </row>
    <row r="2506" spans="1:6">
      <c r="A2506">
        <v>2505</v>
      </c>
      <c r="B2506">
        <v>41734.677000000003</v>
      </c>
      <c r="C2506" t="s">
        <v>5</v>
      </c>
      <c r="D2506" t="s">
        <v>6</v>
      </c>
      <c r="E2506" t="s">
        <v>9</v>
      </c>
      <c r="F2506">
        <f t="shared" si="39"/>
        <v>16.669000000001688</v>
      </c>
    </row>
    <row r="2507" spans="1:6">
      <c r="A2507">
        <v>2506</v>
      </c>
      <c r="B2507">
        <v>41751.370000000003</v>
      </c>
      <c r="C2507" t="s">
        <v>5</v>
      </c>
      <c r="D2507" t="s">
        <v>6</v>
      </c>
      <c r="E2507" t="s">
        <v>9</v>
      </c>
      <c r="F2507">
        <f t="shared" si="39"/>
        <v>16.692999999999302</v>
      </c>
    </row>
    <row r="2508" spans="1:6">
      <c r="A2508">
        <v>2507</v>
      </c>
      <c r="B2508">
        <v>41768.012999999999</v>
      </c>
      <c r="C2508" t="s">
        <v>5</v>
      </c>
      <c r="D2508" t="s">
        <v>6</v>
      </c>
      <c r="E2508" t="s">
        <v>9</v>
      </c>
      <c r="F2508">
        <f t="shared" si="39"/>
        <v>16.642999999996391</v>
      </c>
    </row>
    <row r="2509" spans="1:6">
      <c r="A2509">
        <v>2508</v>
      </c>
      <c r="B2509">
        <v>41784.695</v>
      </c>
      <c r="C2509" t="s">
        <v>5</v>
      </c>
      <c r="D2509" t="s">
        <v>6</v>
      </c>
      <c r="E2509" t="s">
        <v>9</v>
      </c>
      <c r="F2509">
        <f t="shared" si="39"/>
        <v>16.682000000000698</v>
      </c>
    </row>
    <row r="2510" spans="1:6">
      <c r="A2510">
        <v>2509</v>
      </c>
      <c r="B2510">
        <v>41801.347000000002</v>
      </c>
      <c r="C2510" t="s">
        <v>5</v>
      </c>
      <c r="D2510" t="s">
        <v>6</v>
      </c>
      <c r="E2510" t="s">
        <v>9</v>
      </c>
      <c r="F2510">
        <f t="shared" si="39"/>
        <v>16.652000000001863</v>
      </c>
    </row>
    <row r="2511" spans="1:6">
      <c r="A2511">
        <v>2510</v>
      </c>
      <c r="B2511">
        <v>41818.008999999998</v>
      </c>
      <c r="C2511" t="s">
        <v>5</v>
      </c>
      <c r="D2511" t="s">
        <v>6</v>
      </c>
      <c r="E2511" t="s">
        <v>9</v>
      </c>
      <c r="F2511">
        <f t="shared" si="39"/>
        <v>16.661999999996624</v>
      </c>
    </row>
    <row r="2512" spans="1:6">
      <c r="A2512">
        <v>2511</v>
      </c>
      <c r="B2512">
        <v>41834.699000000001</v>
      </c>
      <c r="C2512" t="s">
        <v>5</v>
      </c>
      <c r="D2512" t="s">
        <v>6</v>
      </c>
      <c r="E2512" t="s">
        <v>9</v>
      </c>
      <c r="F2512">
        <f t="shared" si="39"/>
        <v>16.690000000002328</v>
      </c>
    </row>
    <row r="2513" spans="1:6">
      <c r="A2513">
        <v>2512</v>
      </c>
      <c r="B2513">
        <v>41851.436000000002</v>
      </c>
      <c r="C2513" t="s">
        <v>5</v>
      </c>
      <c r="D2513" t="s">
        <v>6</v>
      </c>
      <c r="E2513" t="s">
        <v>9</v>
      </c>
      <c r="F2513">
        <f t="shared" si="39"/>
        <v>16.73700000000099</v>
      </c>
    </row>
    <row r="2514" spans="1:6">
      <c r="A2514">
        <v>2513</v>
      </c>
      <c r="B2514">
        <v>41868.021000000001</v>
      </c>
      <c r="C2514" t="s">
        <v>5</v>
      </c>
      <c r="D2514" t="s">
        <v>6</v>
      </c>
      <c r="E2514" t="s">
        <v>9</v>
      </c>
      <c r="F2514">
        <f t="shared" si="39"/>
        <v>16.584999999999127</v>
      </c>
    </row>
    <row r="2515" spans="1:6">
      <c r="A2515">
        <v>2514</v>
      </c>
      <c r="B2515">
        <v>41884.686000000002</v>
      </c>
      <c r="C2515" t="s">
        <v>5</v>
      </c>
      <c r="D2515" t="s">
        <v>6</v>
      </c>
      <c r="E2515" t="s">
        <v>9</v>
      </c>
      <c r="F2515">
        <f t="shared" si="39"/>
        <v>16.665000000000873</v>
      </c>
    </row>
    <row r="2516" spans="1:6">
      <c r="A2516">
        <v>2515</v>
      </c>
      <c r="B2516">
        <v>41901.339</v>
      </c>
      <c r="C2516" t="s">
        <v>5</v>
      </c>
      <c r="D2516" t="s">
        <v>6</v>
      </c>
      <c r="E2516" t="s">
        <v>9</v>
      </c>
      <c r="F2516">
        <f t="shared" si="39"/>
        <v>16.652999999998428</v>
      </c>
    </row>
    <row r="2517" spans="1:6">
      <c r="A2517">
        <v>2516</v>
      </c>
      <c r="B2517">
        <v>41918.053999999996</v>
      </c>
      <c r="C2517" t="s">
        <v>5</v>
      </c>
      <c r="D2517" t="s">
        <v>6</v>
      </c>
      <c r="E2517" t="s">
        <v>9</v>
      </c>
      <c r="F2517">
        <f t="shared" si="39"/>
        <v>16.714999999996508</v>
      </c>
    </row>
    <row r="2518" spans="1:6">
      <c r="A2518">
        <v>2517</v>
      </c>
      <c r="B2518">
        <v>41934.695</v>
      </c>
      <c r="C2518" t="s">
        <v>5</v>
      </c>
      <c r="D2518" t="s">
        <v>6</v>
      </c>
      <c r="E2518" t="s">
        <v>9</v>
      </c>
      <c r="F2518">
        <f t="shared" si="39"/>
        <v>16.64100000000326</v>
      </c>
    </row>
    <row r="2519" spans="1:6">
      <c r="A2519">
        <v>2518</v>
      </c>
      <c r="B2519">
        <v>41951.37</v>
      </c>
      <c r="C2519" t="s">
        <v>5</v>
      </c>
      <c r="D2519" t="s">
        <v>6</v>
      </c>
      <c r="E2519" t="s">
        <v>9</v>
      </c>
      <c r="F2519">
        <f t="shared" si="39"/>
        <v>16.67500000000291</v>
      </c>
    </row>
    <row r="2520" spans="1:6">
      <c r="A2520">
        <v>2519</v>
      </c>
      <c r="B2520">
        <v>41968.069000000003</v>
      </c>
      <c r="C2520" t="s">
        <v>5</v>
      </c>
      <c r="D2520" t="s">
        <v>6</v>
      </c>
      <c r="E2520" t="s">
        <v>9</v>
      </c>
      <c r="F2520">
        <f t="shared" si="39"/>
        <v>16.699000000000524</v>
      </c>
    </row>
    <row r="2521" spans="1:6">
      <c r="A2521">
        <v>2520</v>
      </c>
      <c r="B2521">
        <v>41984.726000000002</v>
      </c>
      <c r="C2521" t="s">
        <v>5</v>
      </c>
      <c r="D2521" t="s">
        <v>6</v>
      </c>
      <c r="E2521" t="s">
        <v>9</v>
      </c>
      <c r="F2521">
        <f t="shared" si="39"/>
        <v>16.656999999999243</v>
      </c>
    </row>
    <row r="2522" spans="1:6">
      <c r="A2522">
        <v>2521</v>
      </c>
      <c r="B2522">
        <v>42001.377999999997</v>
      </c>
      <c r="C2522" t="s">
        <v>5</v>
      </c>
      <c r="D2522" t="s">
        <v>6</v>
      </c>
      <c r="E2522" t="s">
        <v>9</v>
      </c>
      <c r="F2522">
        <f t="shared" si="39"/>
        <v>16.651999999994587</v>
      </c>
    </row>
    <row r="2523" spans="1:6">
      <c r="A2523">
        <v>2522</v>
      </c>
      <c r="B2523">
        <v>42018.027999999998</v>
      </c>
      <c r="C2523" t="s">
        <v>5</v>
      </c>
      <c r="D2523" t="s">
        <v>6</v>
      </c>
      <c r="E2523" t="s">
        <v>9</v>
      </c>
      <c r="F2523">
        <f t="shared" si="39"/>
        <v>16.650000000001455</v>
      </c>
    </row>
    <row r="2524" spans="1:6">
      <c r="A2524">
        <v>2523</v>
      </c>
      <c r="B2524">
        <v>42034.682000000001</v>
      </c>
      <c r="C2524" t="s">
        <v>5</v>
      </c>
      <c r="D2524" t="s">
        <v>6</v>
      </c>
      <c r="E2524" t="s">
        <v>9</v>
      </c>
      <c r="F2524">
        <f t="shared" si="39"/>
        <v>16.65400000000227</v>
      </c>
    </row>
    <row r="2525" spans="1:6">
      <c r="A2525">
        <v>2524</v>
      </c>
      <c r="B2525">
        <v>42051.366000000002</v>
      </c>
      <c r="C2525" t="s">
        <v>5</v>
      </c>
      <c r="D2525" t="s">
        <v>6</v>
      </c>
      <c r="E2525" t="s">
        <v>9</v>
      </c>
      <c r="F2525">
        <f t="shared" si="39"/>
        <v>16.684000000001106</v>
      </c>
    </row>
    <row r="2526" spans="1:6">
      <c r="A2526">
        <v>2525</v>
      </c>
      <c r="B2526">
        <v>42068.027999999998</v>
      </c>
      <c r="C2526" t="s">
        <v>5</v>
      </c>
      <c r="D2526" t="s">
        <v>6</v>
      </c>
      <c r="E2526" t="s">
        <v>9</v>
      </c>
      <c r="F2526">
        <f t="shared" si="39"/>
        <v>16.661999999996624</v>
      </c>
    </row>
    <row r="2527" spans="1:6">
      <c r="A2527">
        <v>2526</v>
      </c>
      <c r="B2527">
        <v>42084.7</v>
      </c>
      <c r="C2527" t="s">
        <v>5</v>
      </c>
      <c r="D2527" t="s">
        <v>6</v>
      </c>
      <c r="E2527" t="s">
        <v>9</v>
      </c>
      <c r="F2527">
        <f t="shared" si="39"/>
        <v>16.671999999998661</v>
      </c>
    </row>
    <row r="2528" spans="1:6">
      <c r="A2528">
        <v>2527</v>
      </c>
      <c r="B2528">
        <v>42101.358</v>
      </c>
      <c r="C2528" t="s">
        <v>5</v>
      </c>
      <c r="D2528" t="s">
        <v>6</v>
      </c>
      <c r="E2528" t="s">
        <v>9</v>
      </c>
      <c r="F2528">
        <f t="shared" si="39"/>
        <v>16.658000000003085</v>
      </c>
    </row>
    <row r="2529" spans="1:6">
      <c r="A2529">
        <v>2528</v>
      </c>
      <c r="B2529">
        <v>42118.029000000002</v>
      </c>
      <c r="C2529" t="s">
        <v>5</v>
      </c>
      <c r="D2529" t="s">
        <v>6</v>
      </c>
      <c r="E2529" t="s">
        <v>9</v>
      </c>
      <c r="F2529">
        <f t="shared" si="39"/>
        <v>16.671000000002095</v>
      </c>
    </row>
    <row r="2530" spans="1:6">
      <c r="A2530">
        <v>2529</v>
      </c>
      <c r="B2530">
        <v>42134.728999999999</v>
      </c>
      <c r="C2530" t="s">
        <v>5</v>
      </c>
      <c r="D2530" t="s">
        <v>6</v>
      </c>
      <c r="E2530" t="s">
        <v>9</v>
      </c>
      <c r="F2530">
        <f t="shared" si="39"/>
        <v>16.69999999999709</v>
      </c>
    </row>
    <row r="2531" spans="1:6">
      <c r="A2531">
        <v>2530</v>
      </c>
      <c r="B2531">
        <v>42151.364000000001</v>
      </c>
      <c r="C2531" t="s">
        <v>5</v>
      </c>
      <c r="D2531" t="s">
        <v>6</v>
      </c>
      <c r="E2531" t="s">
        <v>9</v>
      </c>
      <c r="F2531">
        <f t="shared" si="39"/>
        <v>16.635000000002037</v>
      </c>
    </row>
    <row r="2532" spans="1:6">
      <c r="A2532">
        <v>2531</v>
      </c>
      <c r="B2532">
        <v>42168.019</v>
      </c>
      <c r="C2532" t="s">
        <v>5</v>
      </c>
      <c r="D2532" t="s">
        <v>6</v>
      </c>
      <c r="E2532" t="s">
        <v>9</v>
      </c>
      <c r="F2532">
        <f t="shared" si="39"/>
        <v>16.654999999998836</v>
      </c>
    </row>
    <row r="2533" spans="1:6">
      <c r="A2533">
        <v>2532</v>
      </c>
      <c r="B2533">
        <v>42184.688000000002</v>
      </c>
      <c r="C2533" t="s">
        <v>5</v>
      </c>
      <c r="D2533" t="s">
        <v>6</v>
      </c>
      <c r="E2533" t="s">
        <v>9</v>
      </c>
      <c r="F2533">
        <f t="shared" si="39"/>
        <v>16.669000000001688</v>
      </c>
    </row>
    <row r="2534" spans="1:6">
      <c r="A2534">
        <v>2533</v>
      </c>
      <c r="B2534">
        <v>42201.357000000004</v>
      </c>
      <c r="C2534" t="s">
        <v>5</v>
      </c>
      <c r="D2534" t="s">
        <v>6</v>
      </c>
      <c r="E2534" t="s">
        <v>9</v>
      </c>
      <c r="F2534">
        <f t="shared" si="39"/>
        <v>16.669000000001688</v>
      </c>
    </row>
    <row r="2535" spans="1:6">
      <c r="A2535">
        <v>2534</v>
      </c>
      <c r="B2535">
        <v>42218.091999999997</v>
      </c>
      <c r="C2535" t="s">
        <v>5</v>
      </c>
      <c r="D2535" t="s">
        <v>6</v>
      </c>
      <c r="E2535" t="s">
        <v>9</v>
      </c>
      <c r="F2535">
        <f t="shared" si="39"/>
        <v>16.734999999993306</v>
      </c>
    </row>
    <row r="2536" spans="1:6">
      <c r="A2536">
        <v>2535</v>
      </c>
      <c r="B2536">
        <v>42234.692000000003</v>
      </c>
      <c r="C2536" t="s">
        <v>5</v>
      </c>
      <c r="D2536" t="s">
        <v>6</v>
      </c>
      <c r="E2536" t="s">
        <v>9</v>
      </c>
      <c r="F2536">
        <f t="shared" si="39"/>
        <v>16.600000000005821</v>
      </c>
    </row>
    <row r="2537" spans="1:6">
      <c r="A2537">
        <v>2536</v>
      </c>
      <c r="B2537">
        <v>42251.368000000002</v>
      </c>
      <c r="C2537" t="s">
        <v>5</v>
      </c>
      <c r="D2537" t="s">
        <v>6</v>
      </c>
      <c r="E2537" t="s">
        <v>9</v>
      </c>
      <c r="F2537">
        <f t="shared" si="39"/>
        <v>16.675999999999476</v>
      </c>
    </row>
    <row r="2538" spans="1:6">
      <c r="A2538">
        <v>2537</v>
      </c>
      <c r="B2538">
        <v>42268.023999999998</v>
      </c>
      <c r="C2538" t="s">
        <v>5</v>
      </c>
      <c r="D2538" t="s">
        <v>6</v>
      </c>
      <c r="E2538" t="s">
        <v>9</v>
      </c>
      <c r="F2538">
        <f t="shared" si="39"/>
        <v>16.655999999995402</v>
      </c>
    </row>
    <row r="2539" spans="1:6">
      <c r="A2539">
        <v>2538</v>
      </c>
      <c r="B2539">
        <v>42284.7</v>
      </c>
      <c r="C2539" t="s">
        <v>5</v>
      </c>
      <c r="D2539" t="s">
        <v>6</v>
      </c>
      <c r="E2539" t="s">
        <v>9</v>
      </c>
      <c r="F2539">
        <f t="shared" si="39"/>
        <v>16.675999999999476</v>
      </c>
    </row>
    <row r="2540" spans="1:6">
      <c r="A2540">
        <v>2539</v>
      </c>
      <c r="B2540">
        <v>42301.364000000001</v>
      </c>
      <c r="C2540" t="s">
        <v>5</v>
      </c>
      <c r="D2540" t="s">
        <v>6</v>
      </c>
      <c r="E2540" t="s">
        <v>9</v>
      </c>
      <c r="F2540">
        <f t="shared" si="39"/>
        <v>16.664000000004307</v>
      </c>
    </row>
    <row r="2541" spans="1:6">
      <c r="A2541">
        <v>2540</v>
      </c>
      <c r="B2541">
        <v>42318.036999999997</v>
      </c>
      <c r="C2541" t="s">
        <v>5</v>
      </c>
      <c r="D2541" t="s">
        <v>6</v>
      </c>
      <c r="E2541" t="s">
        <v>9</v>
      </c>
      <c r="F2541">
        <f t="shared" si="39"/>
        <v>16.672999999995227</v>
      </c>
    </row>
    <row r="2542" spans="1:6">
      <c r="A2542">
        <v>2541</v>
      </c>
      <c r="B2542">
        <v>42334.779000000002</v>
      </c>
      <c r="C2542" t="s">
        <v>5</v>
      </c>
      <c r="D2542" t="s">
        <v>6</v>
      </c>
      <c r="E2542" t="s">
        <v>9</v>
      </c>
      <c r="F2542">
        <f t="shared" si="39"/>
        <v>16.742000000005646</v>
      </c>
    </row>
    <row r="2543" spans="1:6">
      <c r="A2543">
        <v>2542</v>
      </c>
      <c r="B2543">
        <v>42351.423999999999</v>
      </c>
      <c r="C2543" t="s">
        <v>5</v>
      </c>
      <c r="D2543" t="s">
        <v>6</v>
      </c>
      <c r="E2543" t="s">
        <v>9</v>
      </c>
      <c r="F2543">
        <f t="shared" si="39"/>
        <v>16.644999999996799</v>
      </c>
    </row>
    <row r="2544" spans="1:6">
      <c r="A2544">
        <v>2543</v>
      </c>
      <c r="B2544">
        <v>42368.046000000002</v>
      </c>
      <c r="C2544" t="s">
        <v>5</v>
      </c>
      <c r="D2544" t="s">
        <v>6</v>
      </c>
      <c r="E2544" t="s">
        <v>9</v>
      </c>
      <c r="F2544">
        <f t="shared" si="39"/>
        <v>16.622000000003027</v>
      </c>
    </row>
    <row r="2545" spans="1:6">
      <c r="A2545">
        <v>2544</v>
      </c>
      <c r="B2545">
        <v>42384.703999999998</v>
      </c>
      <c r="C2545" t="s">
        <v>5</v>
      </c>
      <c r="D2545" t="s">
        <v>6</v>
      </c>
      <c r="E2545" t="s">
        <v>9</v>
      </c>
      <c r="F2545">
        <f t="shared" si="39"/>
        <v>16.657999999995809</v>
      </c>
    </row>
    <row r="2546" spans="1:6">
      <c r="A2546">
        <v>2545</v>
      </c>
      <c r="B2546">
        <v>42401.379000000001</v>
      </c>
      <c r="C2546" t="s">
        <v>5</v>
      </c>
      <c r="D2546" t="s">
        <v>6</v>
      </c>
      <c r="E2546" t="s">
        <v>9</v>
      </c>
      <c r="F2546">
        <f t="shared" si="39"/>
        <v>16.67500000000291</v>
      </c>
    </row>
    <row r="2547" spans="1:6">
      <c r="A2547">
        <v>2546</v>
      </c>
      <c r="B2547">
        <v>42418.05</v>
      </c>
      <c r="C2547" t="s">
        <v>5</v>
      </c>
      <c r="D2547" t="s">
        <v>6</v>
      </c>
      <c r="E2547" t="s">
        <v>9</v>
      </c>
      <c r="F2547">
        <f t="shared" si="39"/>
        <v>16.671000000002095</v>
      </c>
    </row>
    <row r="2548" spans="1:6">
      <c r="A2548">
        <v>2547</v>
      </c>
      <c r="B2548">
        <v>42434.7</v>
      </c>
      <c r="C2548" t="s">
        <v>5</v>
      </c>
      <c r="D2548" t="s">
        <v>6</v>
      </c>
      <c r="E2548" t="s">
        <v>9</v>
      </c>
      <c r="F2548">
        <f t="shared" si="39"/>
        <v>16.649999999994179</v>
      </c>
    </row>
    <row r="2549" spans="1:6">
      <c r="A2549">
        <v>2548</v>
      </c>
      <c r="B2549">
        <v>42451.385999999999</v>
      </c>
      <c r="C2549" t="s">
        <v>5</v>
      </c>
      <c r="D2549" t="s">
        <v>6</v>
      </c>
      <c r="E2549" t="s">
        <v>9</v>
      </c>
      <c r="F2549">
        <f t="shared" si="39"/>
        <v>16.686000000001513</v>
      </c>
    </row>
    <row r="2550" spans="1:6">
      <c r="A2550">
        <v>2549</v>
      </c>
      <c r="B2550">
        <v>42468.038</v>
      </c>
      <c r="C2550" t="s">
        <v>5</v>
      </c>
      <c r="D2550" t="s">
        <v>6</v>
      </c>
      <c r="E2550" t="s">
        <v>9</v>
      </c>
      <c r="F2550">
        <f t="shared" si="39"/>
        <v>16.652000000001863</v>
      </c>
    </row>
    <row r="2551" spans="1:6">
      <c r="A2551">
        <v>2550</v>
      </c>
      <c r="B2551">
        <v>42484.724000000002</v>
      </c>
      <c r="C2551" t="s">
        <v>5</v>
      </c>
      <c r="D2551" t="s">
        <v>6</v>
      </c>
      <c r="E2551" t="s">
        <v>9</v>
      </c>
      <c r="F2551">
        <f t="shared" si="39"/>
        <v>16.686000000001513</v>
      </c>
    </row>
    <row r="2552" spans="1:6">
      <c r="A2552">
        <v>2551</v>
      </c>
      <c r="B2552">
        <v>42501.444000000003</v>
      </c>
      <c r="C2552" t="s">
        <v>5</v>
      </c>
      <c r="D2552" t="s">
        <v>6</v>
      </c>
      <c r="E2552" t="s">
        <v>9</v>
      </c>
      <c r="F2552">
        <f t="shared" si="39"/>
        <v>16.720000000001164</v>
      </c>
    </row>
    <row r="2553" spans="1:6">
      <c r="A2553">
        <v>2552</v>
      </c>
      <c r="B2553">
        <v>42518.057999999997</v>
      </c>
      <c r="C2553" t="s">
        <v>5</v>
      </c>
      <c r="D2553" t="s">
        <v>6</v>
      </c>
      <c r="E2553" t="s">
        <v>9</v>
      </c>
      <c r="F2553">
        <f t="shared" si="39"/>
        <v>16.613999999994121</v>
      </c>
    </row>
    <row r="2554" spans="1:6">
      <c r="A2554">
        <v>2553</v>
      </c>
      <c r="B2554">
        <v>42534.731</v>
      </c>
      <c r="C2554" t="s">
        <v>5</v>
      </c>
      <c r="D2554" t="s">
        <v>6</v>
      </c>
      <c r="E2554" t="s">
        <v>9</v>
      </c>
      <c r="F2554">
        <f t="shared" si="39"/>
        <v>16.673000000002503</v>
      </c>
    </row>
    <row r="2555" spans="1:6">
      <c r="A2555">
        <v>2554</v>
      </c>
      <c r="B2555">
        <v>42551.387999999999</v>
      </c>
      <c r="C2555" t="s">
        <v>5</v>
      </c>
      <c r="D2555" t="s">
        <v>6</v>
      </c>
      <c r="E2555" t="s">
        <v>9</v>
      </c>
      <c r="F2555">
        <f t="shared" si="39"/>
        <v>16.656999999999243</v>
      </c>
    </row>
    <row r="2556" spans="1:6">
      <c r="A2556">
        <v>2555</v>
      </c>
      <c r="B2556">
        <v>42568.046000000002</v>
      </c>
      <c r="C2556" t="s">
        <v>5</v>
      </c>
      <c r="D2556" t="s">
        <v>6</v>
      </c>
      <c r="E2556" t="s">
        <v>9</v>
      </c>
      <c r="F2556">
        <f t="shared" si="39"/>
        <v>16.658000000003085</v>
      </c>
    </row>
    <row r="2557" spans="1:6">
      <c r="A2557">
        <v>2556</v>
      </c>
      <c r="B2557">
        <v>42584.703000000001</v>
      </c>
      <c r="C2557" t="s">
        <v>5</v>
      </c>
      <c r="D2557" t="s">
        <v>6</v>
      </c>
      <c r="E2557" t="s">
        <v>9</v>
      </c>
      <c r="F2557">
        <f t="shared" si="39"/>
        <v>16.656999999999243</v>
      </c>
    </row>
    <row r="2558" spans="1:6">
      <c r="A2558">
        <v>2557</v>
      </c>
      <c r="B2558">
        <v>42601.370999999999</v>
      </c>
      <c r="C2558" t="s">
        <v>5</v>
      </c>
      <c r="D2558" t="s">
        <v>6</v>
      </c>
      <c r="E2558" t="s">
        <v>9</v>
      </c>
      <c r="F2558">
        <f t="shared" si="39"/>
        <v>16.667999999997846</v>
      </c>
    </row>
    <row r="2559" spans="1:6">
      <c r="A2559">
        <v>2558</v>
      </c>
      <c r="B2559">
        <v>42618.036</v>
      </c>
      <c r="C2559" t="s">
        <v>5</v>
      </c>
      <c r="D2559" t="s">
        <v>6</v>
      </c>
      <c r="E2559" t="s">
        <v>9</v>
      </c>
      <c r="F2559">
        <f t="shared" si="39"/>
        <v>16.665000000000873</v>
      </c>
    </row>
    <row r="2560" spans="1:6">
      <c r="A2560">
        <v>2559</v>
      </c>
      <c r="B2560">
        <v>42634.724000000002</v>
      </c>
      <c r="C2560" t="s">
        <v>5</v>
      </c>
      <c r="D2560" t="s">
        <v>6</v>
      </c>
      <c r="E2560" t="s">
        <v>9</v>
      </c>
      <c r="F2560">
        <f t="shared" si="39"/>
        <v>16.688000000001921</v>
      </c>
    </row>
    <row r="2561" spans="1:6">
      <c r="A2561">
        <v>2560</v>
      </c>
      <c r="B2561">
        <v>42651.379000000001</v>
      </c>
      <c r="C2561" t="s">
        <v>5</v>
      </c>
      <c r="D2561" t="s">
        <v>6</v>
      </c>
      <c r="E2561" t="s">
        <v>9</v>
      </c>
      <c r="F2561">
        <f t="shared" si="39"/>
        <v>16.654999999998836</v>
      </c>
    </row>
    <row r="2562" spans="1:6">
      <c r="A2562">
        <v>2561</v>
      </c>
      <c r="B2562">
        <v>42668.040999999997</v>
      </c>
      <c r="C2562" t="s">
        <v>5</v>
      </c>
      <c r="D2562" t="s">
        <v>6</v>
      </c>
      <c r="E2562" t="s">
        <v>9</v>
      </c>
      <c r="F2562">
        <f t="shared" si="39"/>
        <v>16.661999999996624</v>
      </c>
    </row>
    <row r="2563" spans="1:6">
      <c r="A2563">
        <v>2562</v>
      </c>
      <c r="B2563">
        <v>42684.716</v>
      </c>
      <c r="C2563" t="s">
        <v>5</v>
      </c>
      <c r="D2563" t="s">
        <v>6</v>
      </c>
      <c r="E2563" t="s">
        <v>9</v>
      </c>
      <c r="F2563">
        <f t="shared" si="39"/>
        <v>16.67500000000291</v>
      </c>
    </row>
    <row r="2564" spans="1:6">
      <c r="A2564">
        <v>2563</v>
      </c>
      <c r="B2564">
        <v>42701.394</v>
      </c>
      <c r="C2564" t="s">
        <v>5</v>
      </c>
      <c r="D2564" t="s">
        <v>6</v>
      </c>
      <c r="E2564" t="s">
        <v>9</v>
      </c>
      <c r="F2564">
        <f t="shared" ref="F2564:F2627" si="40">B2564-B2563</f>
        <v>16.677999999999884</v>
      </c>
    </row>
    <row r="2565" spans="1:6">
      <c r="A2565">
        <v>2564</v>
      </c>
      <c r="B2565">
        <v>42718.055999999997</v>
      </c>
      <c r="C2565" t="s">
        <v>5</v>
      </c>
      <c r="D2565" t="s">
        <v>6</v>
      </c>
      <c r="E2565" t="s">
        <v>9</v>
      </c>
      <c r="F2565">
        <f t="shared" si="40"/>
        <v>16.661999999996624</v>
      </c>
    </row>
    <row r="2566" spans="1:6">
      <c r="A2566">
        <v>2565</v>
      </c>
      <c r="B2566">
        <v>42734.743000000002</v>
      </c>
      <c r="C2566" t="s">
        <v>5</v>
      </c>
      <c r="D2566" t="s">
        <v>6</v>
      </c>
      <c r="E2566" t="s">
        <v>9</v>
      </c>
      <c r="F2566">
        <f t="shared" si="40"/>
        <v>16.687000000005355</v>
      </c>
    </row>
    <row r="2567" spans="1:6">
      <c r="A2567">
        <v>2566</v>
      </c>
      <c r="B2567">
        <v>42751.394999999997</v>
      </c>
      <c r="C2567" t="s">
        <v>5</v>
      </c>
      <c r="D2567" t="s">
        <v>6</v>
      </c>
      <c r="E2567" t="s">
        <v>9</v>
      </c>
      <c r="F2567">
        <f t="shared" si="40"/>
        <v>16.651999999994587</v>
      </c>
    </row>
    <row r="2568" spans="1:6">
      <c r="A2568">
        <v>2567</v>
      </c>
      <c r="B2568">
        <v>42768.135000000002</v>
      </c>
      <c r="C2568" t="s">
        <v>5</v>
      </c>
      <c r="D2568" t="s">
        <v>6</v>
      </c>
      <c r="E2568" t="s">
        <v>9</v>
      </c>
      <c r="F2568">
        <f t="shared" si="40"/>
        <v>16.740000000005239</v>
      </c>
    </row>
    <row r="2569" spans="1:6">
      <c r="A2569">
        <v>2568</v>
      </c>
      <c r="B2569">
        <v>42784.713000000003</v>
      </c>
      <c r="C2569" t="s">
        <v>5</v>
      </c>
      <c r="D2569" t="s">
        <v>6</v>
      </c>
      <c r="E2569" t="s">
        <v>9</v>
      </c>
      <c r="F2569">
        <f t="shared" si="40"/>
        <v>16.578000000001339</v>
      </c>
    </row>
    <row r="2570" spans="1:6">
      <c r="A2570">
        <v>2569</v>
      </c>
      <c r="B2570">
        <v>42801.383999999998</v>
      </c>
      <c r="C2570" t="s">
        <v>5</v>
      </c>
      <c r="D2570" t="s">
        <v>6</v>
      </c>
      <c r="E2570" t="s">
        <v>9</v>
      </c>
      <c r="F2570">
        <f t="shared" si="40"/>
        <v>16.67099999999482</v>
      </c>
    </row>
    <row r="2571" spans="1:6">
      <c r="A2571">
        <v>2570</v>
      </c>
      <c r="B2571">
        <v>42818.059000000001</v>
      </c>
      <c r="C2571" t="s">
        <v>5</v>
      </c>
      <c r="D2571" t="s">
        <v>6</v>
      </c>
      <c r="E2571" t="s">
        <v>9</v>
      </c>
      <c r="F2571">
        <f t="shared" si="40"/>
        <v>16.67500000000291</v>
      </c>
    </row>
    <row r="2572" spans="1:6">
      <c r="A2572">
        <v>2571</v>
      </c>
      <c r="B2572">
        <v>42834.720000000001</v>
      </c>
      <c r="C2572" t="s">
        <v>5</v>
      </c>
      <c r="D2572" t="s">
        <v>6</v>
      </c>
      <c r="E2572" t="s">
        <v>9</v>
      </c>
      <c r="F2572">
        <f t="shared" si="40"/>
        <v>16.661000000000058</v>
      </c>
    </row>
    <row r="2573" spans="1:6">
      <c r="A2573">
        <v>2572</v>
      </c>
      <c r="B2573">
        <v>42851.506000000001</v>
      </c>
      <c r="C2573" t="s">
        <v>5</v>
      </c>
      <c r="D2573" t="s">
        <v>6</v>
      </c>
      <c r="E2573" t="s">
        <v>9</v>
      </c>
      <c r="F2573">
        <f t="shared" si="40"/>
        <v>16.786000000000058</v>
      </c>
    </row>
    <row r="2574" spans="1:6">
      <c r="A2574">
        <v>2573</v>
      </c>
      <c r="B2574">
        <v>42868.108</v>
      </c>
      <c r="C2574" t="s">
        <v>5</v>
      </c>
      <c r="D2574" t="s">
        <v>6</v>
      </c>
      <c r="E2574" t="s">
        <v>9</v>
      </c>
      <c r="F2574">
        <f t="shared" si="40"/>
        <v>16.601999999998952</v>
      </c>
    </row>
    <row r="2575" spans="1:6">
      <c r="A2575">
        <v>2574</v>
      </c>
      <c r="B2575">
        <v>42884.773000000001</v>
      </c>
      <c r="C2575" t="s">
        <v>5</v>
      </c>
      <c r="D2575" t="s">
        <v>6</v>
      </c>
      <c r="E2575" t="s">
        <v>9</v>
      </c>
      <c r="F2575">
        <f t="shared" si="40"/>
        <v>16.665000000000873</v>
      </c>
    </row>
    <row r="2576" spans="1:6">
      <c r="A2576">
        <v>2575</v>
      </c>
      <c r="B2576">
        <v>42901.428999999996</v>
      </c>
      <c r="C2576" t="s">
        <v>5</v>
      </c>
      <c r="D2576" t="s">
        <v>6</v>
      </c>
      <c r="E2576" t="s">
        <v>9</v>
      </c>
      <c r="F2576">
        <f t="shared" si="40"/>
        <v>16.655999999995402</v>
      </c>
    </row>
    <row r="2577" spans="1:6">
      <c r="A2577">
        <v>2576</v>
      </c>
      <c r="B2577">
        <v>42918.108999999997</v>
      </c>
      <c r="C2577" t="s">
        <v>5</v>
      </c>
      <c r="D2577" t="s">
        <v>6</v>
      </c>
      <c r="E2577" t="s">
        <v>9</v>
      </c>
      <c r="F2577">
        <f t="shared" si="40"/>
        <v>16.680000000000291</v>
      </c>
    </row>
    <row r="2578" spans="1:6">
      <c r="A2578">
        <v>2577</v>
      </c>
      <c r="B2578">
        <v>42934.767999999996</v>
      </c>
      <c r="C2578" t="s">
        <v>5</v>
      </c>
      <c r="D2578" t="s">
        <v>6</v>
      </c>
      <c r="E2578" t="s">
        <v>9</v>
      </c>
      <c r="F2578">
        <f t="shared" si="40"/>
        <v>16.658999999999651</v>
      </c>
    </row>
    <row r="2579" spans="1:6">
      <c r="A2579">
        <v>2578</v>
      </c>
      <c r="B2579">
        <v>42951.413999999997</v>
      </c>
      <c r="C2579" t="s">
        <v>5</v>
      </c>
      <c r="D2579" t="s">
        <v>6</v>
      </c>
      <c r="E2579" t="s">
        <v>9</v>
      </c>
      <c r="F2579">
        <f t="shared" si="40"/>
        <v>16.64600000000064</v>
      </c>
    </row>
    <row r="2580" spans="1:6">
      <c r="A2580">
        <v>2579</v>
      </c>
      <c r="B2580">
        <v>42968.110999999997</v>
      </c>
      <c r="C2580" t="s">
        <v>5</v>
      </c>
      <c r="D2580" t="s">
        <v>6</v>
      </c>
      <c r="E2580" t="s">
        <v>9</v>
      </c>
      <c r="F2580">
        <f t="shared" si="40"/>
        <v>16.697000000000116</v>
      </c>
    </row>
    <row r="2581" spans="1:6">
      <c r="A2581">
        <v>2580</v>
      </c>
      <c r="B2581">
        <v>42984.735999999997</v>
      </c>
      <c r="C2581" t="s">
        <v>5</v>
      </c>
      <c r="D2581" t="s">
        <v>6</v>
      </c>
      <c r="E2581" t="s">
        <v>9</v>
      </c>
      <c r="F2581">
        <f t="shared" si="40"/>
        <v>16.625</v>
      </c>
    </row>
    <row r="2582" spans="1:6">
      <c r="A2582">
        <v>2581</v>
      </c>
      <c r="B2582">
        <v>43001.408000000003</v>
      </c>
      <c r="C2582" t="s">
        <v>5</v>
      </c>
      <c r="D2582" t="s">
        <v>6</v>
      </c>
      <c r="E2582" t="s">
        <v>9</v>
      </c>
      <c r="F2582">
        <f t="shared" si="40"/>
        <v>16.672000000005937</v>
      </c>
    </row>
    <row r="2583" spans="1:6">
      <c r="A2583">
        <v>2582</v>
      </c>
      <c r="B2583">
        <v>43018.080999999998</v>
      </c>
      <c r="C2583" t="s">
        <v>5</v>
      </c>
      <c r="D2583" t="s">
        <v>6</v>
      </c>
      <c r="E2583" t="s">
        <v>9</v>
      </c>
      <c r="F2583">
        <f t="shared" si="40"/>
        <v>16.672999999995227</v>
      </c>
    </row>
    <row r="2584" spans="1:6">
      <c r="A2584">
        <v>2583</v>
      </c>
      <c r="B2584">
        <v>43034.747000000003</v>
      </c>
      <c r="C2584" t="s">
        <v>5</v>
      </c>
      <c r="D2584" t="s">
        <v>6</v>
      </c>
      <c r="E2584" t="s">
        <v>9</v>
      </c>
      <c r="F2584">
        <f t="shared" si="40"/>
        <v>16.666000000004715</v>
      </c>
    </row>
    <row r="2585" spans="1:6">
      <c r="A2585">
        <v>2584</v>
      </c>
      <c r="B2585">
        <v>43051.421000000002</v>
      </c>
      <c r="C2585" t="s">
        <v>5</v>
      </c>
      <c r="D2585" t="s">
        <v>6</v>
      </c>
      <c r="E2585" t="s">
        <v>9</v>
      </c>
      <c r="F2585">
        <f t="shared" si="40"/>
        <v>16.673999999999069</v>
      </c>
    </row>
    <row r="2586" spans="1:6">
      <c r="A2586">
        <v>2585</v>
      </c>
      <c r="B2586">
        <v>43068.082000000002</v>
      </c>
      <c r="C2586" t="s">
        <v>5</v>
      </c>
      <c r="D2586" t="s">
        <v>6</v>
      </c>
      <c r="E2586" t="s">
        <v>9</v>
      </c>
      <c r="F2586">
        <f t="shared" si="40"/>
        <v>16.661000000000058</v>
      </c>
    </row>
    <row r="2587" spans="1:6">
      <c r="A2587">
        <v>2586</v>
      </c>
      <c r="B2587">
        <v>43084.722999999998</v>
      </c>
      <c r="C2587" t="s">
        <v>5</v>
      </c>
      <c r="D2587" t="s">
        <v>6</v>
      </c>
      <c r="E2587" t="s">
        <v>9</v>
      </c>
      <c r="F2587">
        <f t="shared" si="40"/>
        <v>16.640999999995984</v>
      </c>
    </row>
    <row r="2588" spans="1:6">
      <c r="A2588">
        <v>2587</v>
      </c>
      <c r="B2588">
        <v>43101.406999999999</v>
      </c>
      <c r="C2588" t="s">
        <v>5</v>
      </c>
      <c r="D2588" t="s">
        <v>6</v>
      </c>
      <c r="E2588" t="s">
        <v>9</v>
      </c>
      <c r="F2588">
        <f t="shared" si="40"/>
        <v>16.684000000001106</v>
      </c>
    </row>
    <row r="2589" spans="1:6">
      <c r="A2589">
        <v>2588</v>
      </c>
      <c r="B2589">
        <v>43118.084999999999</v>
      </c>
      <c r="C2589" t="s">
        <v>5</v>
      </c>
      <c r="D2589" t="s">
        <v>6</v>
      </c>
      <c r="E2589" t="s">
        <v>9</v>
      </c>
      <c r="F2589">
        <f t="shared" si="40"/>
        <v>16.677999999999884</v>
      </c>
    </row>
    <row r="2590" spans="1:6">
      <c r="A2590">
        <v>2589</v>
      </c>
      <c r="B2590">
        <v>43134.756000000001</v>
      </c>
      <c r="C2590" t="s">
        <v>5</v>
      </c>
      <c r="D2590" t="s">
        <v>6</v>
      </c>
      <c r="E2590" t="s">
        <v>9</v>
      </c>
      <c r="F2590">
        <f t="shared" si="40"/>
        <v>16.671000000002095</v>
      </c>
    </row>
    <row r="2591" spans="1:6">
      <c r="A2591">
        <v>2590</v>
      </c>
      <c r="B2591">
        <v>43151.421999999999</v>
      </c>
      <c r="C2591" t="s">
        <v>5</v>
      </c>
      <c r="D2591" t="s">
        <v>6</v>
      </c>
      <c r="E2591" t="s">
        <v>9</v>
      </c>
      <c r="F2591">
        <f t="shared" si="40"/>
        <v>16.665999999997439</v>
      </c>
    </row>
    <row r="2592" spans="1:6">
      <c r="A2592">
        <v>2591</v>
      </c>
      <c r="B2592">
        <v>43168.089</v>
      </c>
      <c r="C2592" t="s">
        <v>5</v>
      </c>
      <c r="D2592" t="s">
        <v>6</v>
      </c>
      <c r="E2592" t="s">
        <v>9</v>
      </c>
      <c r="F2592">
        <f t="shared" si="40"/>
        <v>16.667000000001281</v>
      </c>
    </row>
    <row r="2593" spans="1:6">
      <c r="A2593">
        <v>2592</v>
      </c>
      <c r="B2593">
        <v>43184.803</v>
      </c>
      <c r="C2593" t="s">
        <v>5</v>
      </c>
      <c r="D2593" t="s">
        <v>6</v>
      </c>
      <c r="E2593" t="s">
        <v>9</v>
      </c>
      <c r="F2593">
        <f t="shared" si="40"/>
        <v>16.713999999999942</v>
      </c>
    </row>
    <row r="2594" spans="1:6">
      <c r="A2594">
        <v>2593</v>
      </c>
      <c r="B2594">
        <v>43201.455999999998</v>
      </c>
      <c r="C2594" t="s">
        <v>5</v>
      </c>
      <c r="D2594" t="s">
        <v>6</v>
      </c>
      <c r="E2594" t="s">
        <v>9</v>
      </c>
      <c r="F2594">
        <f t="shared" si="40"/>
        <v>16.652999999998428</v>
      </c>
    </row>
    <row r="2595" spans="1:6">
      <c r="A2595">
        <v>2594</v>
      </c>
      <c r="B2595">
        <v>43218.093999999997</v>
      </c>
      <c r="C2595" t="s">
        <v>5</v>
      </c>
      <c r="D2595" t="s">
        <v>6</v>
      </c>
      <c r="E2595" t="s">
        <v>9</v>
      </c>
      <c r="F2595">
        <f t="shared" si="40"/>
        <v>16.63799999999901</v>
      </c>
    </row>
    <row r="2596" spans="1:6">
      <c r="A2596">
        <v>2595</v>
      </c>
      <c r="B2596">
        <v>43234.794999999998</v>
      </c>
      <c r="C2596" t="s">
        <v>5</v>
      </c>
      <c r="D2596" t="s">
        <v>6</v>
      </c>
      <c r="E2596" t="s">
        <v>9</v>
      </c>
      <c r="F2596">
        <f t="shared" si="40"/>
        <v>16.701000000000931</v>
      </c>
    </row>
    <row r="2597" spans="1:6">
      <c r="A2597">
        <v>2596</v>
      </c>
      <c r="B2597">
        <v>43251.47</v>
      </c>
      <c r="C2597" t="s">
        <v>5</v>
      </c>
      <c r="D2597" t="s">
        <v>6</v>
      </c>
      <c r="E2597" t="s">
        <v>9</v>
      </c>
      <c r="F2597">
        <f t="shared" si="40"/>
        <v>16.67500000000291</v>
      </c>
    </row>
    <row r="2598" spans="1:6">
      <c r="A2598">
        <v>2597</v>
      </c>
      <c r="B2598">
        <v>43268.224000000002</v>
      </c>
      <c r="C2598" t="s">
        <v>5</v>
      </c>
      <c r="D2598" t="s">
        <v>6</v>
      </c>
      <c r="E2598" t="s">
        <v>9</v>
      </c>
      <c r="F2598">
        <f t="shared" si="40"/>
        <v>16.754000000000815</v>
      </c>
    </row>
    <row r="2599" spans="1:6">
      <c r="A2599">
        <v>2598</v>
      </c>
      <c r="B2599">
        <v>43284.781999999999</v>
      </c>
      <c r="C2599" t="s">
        <v>5</v>
      </c>
      <c r="D2599" t="s">
        <v>6</v>
      </c>
      <c r="E2599" t="s">
        <v>9</v>
      </c>
      <c r="F2599">
        <f t="shared" si="40"/>
        <v>16.557999999997264</v>
      </c>
    </row>
    <row r="2600" spans="1:6">
      <c r="A2600">
        <v>2599</v>
      </c>
      <c r="B2600">
        <v>43301.463000000003</v>
      </c>
      <c r="C2600" t="s">
        <v>5</v>
      </c>
      <c r="D2600" t="s">
        <v>6</v>
      </c>
      <c r="E2600" t="s">
        <v>9</v>
      </c>
      <c r="F2600">
        <f t="shared" si="40"/>
        <v>16.681000000004133</v>
      </c>
    </row>
    <row r="2601" spans="1:6">
      <c r="A2601">
        <v>2600</v>
      </c>
      <c r="B2601">
        <v>43318.118999999999</v>
      </c>
      <c r="C2601" t="s">
        <v>5</v>
      </c>
      <c r="D2601" t="s">
        <v>6</v>
      </c>
      <c r="E2601" t="s">
        <v>9</v>
      </c>
      <c r="F2601">
        <f t="shared" si="40"/>
        <v>16.655999999995402</v>
      </c>
    </row>
    <row r="2602" spans="1:6">
      <c r="A2602">
        <v>2601</v>
      </c>
      <c r="B2602">
        <v>43334.866000000002</v>
      </c>
      <c r="C2602" t="s">
        <v>5</v>
      </c>
      <c r="D2602" t="s">
        <v>6</v>
      </c>
      <c r="E2602" t="s">
        <v>9</v>
      </c>
      <c r="F2602">
        <f t="shared" si="40"/>
        <v>16.747000000003027</v>
      </c>
    </row>
    <row r="2603" spans="1:6">
      <c r="A2603">
        <v>2602</v>
      </c>
      <c r="B2603">
        <v>43351.453000000001</v>
      </c>
      <c r="C2603" t="s">
        <v>5</v>
      </c>
      <c r="D2603" t="s">
        <v>6</v>
      </c>
      <c r="E2603" t="s">
        <v>9</v>
      </c>
      <c r="F2603">
        <f t="shared" si="40"/>
        <v>16.586999999999534</v>
      </c>
    </row>
    <row r="2604" spans="1:6">
      <c r="A2604">
        <v>2603</v>
      </c>
      <c r="B2604">
        <v>43368.118999999999</v>
      </c>
      <c r="C2604" t="s">
        <v>5</v>
      </c>
      <c r="D2604" t="s">
        <v>6</v>
      </c>
      <c r="E2604" t="s">
        <v>9</v>
      </c>
      <c r="F2604">
        <f t="shared" si="40"/>
        <v>16.665999999997439</v>
      </c>
    </row>
    <row r="2605" spans="1:6">
      <c r="A2605">
        <v>2604</v>
      </c>
      <c r="B2605">
        <v>43384.777999999998</v>
      </c>
      <c r="C2605" t="s">
        <v>5</v>
      </c>
      <c r="D2605" t="s">
        <v>6</v>
      </c>
      <c r="E2605" t="s">
        <v>9</v>
      </c>
      <c r="F2605">
        <f t="shared" si="40"/>
        <v>16.658999999999651</v>
      </c>
    </row>
    <row r="2606" spans="1:6">
      <c r="A2606">
        <v>2605</v>
      </c>
      <c r="B2606">
        <v>43401.427000000003</v>
      </c>
      <c r="C2606" t="s">
        <v>5</v>
      </c>
      <c r="D2606" t="s">
        <v>6</v>
      </c>
      <c r="E2606" t="s">
        <v>9</v>
      </c>
      <c r="F2606">
        <f t="shared" si="40"/>
        <v>16.649000000004889</v>
      </c>
    </row>
    <row r="2607" spans="1:6">
      <c r="A2607">
        <v>2606</v>
      </c>
      <c r="B2607">
        <v>43418.088000000003</v>
      </c>
      <c r="C2607" t="s">
        <v>5</v>
      </c>
      <c r="D2607" t="s">
        <v>6</v>
      </c>
      <c r="E2607" t="s">
        <v>9</v>
      </c>
      <c r="F2607">
        <f t="shared" si="40"/>
        <v>16.661000000000058</v>
      </c>
    </row>
    <row r="2608" spans="1:6">
      <c r="A2608">
        <v>2607</v>
      </c>
      <c r="B2608">
        <v>43434.748</v>
      </c>
      <c r="C2608" t="s">
        <v>5</v>
      </c>
      <c r="D2608" t="s">
        <v>6</v>
      </c>
      <c r="E2608" t="s">
        <v>9</v>
      </c>
      <c r="F2608">
        <f t="shared" si="40"/>
        <v>16.659999999996217</v>
      </c>
    </row>
    <row r="2609" spans="1:6">
      <c r="A2609">
        <v>2608</v>
      </c>
      <c r="B2609">
        <v>43451.45</v>
      </c>
      <c r="C2609" t="s">
        <v>5</v>
      </c>
      <c r="D2609" t="s">
        <v>6</v>
      </c>
      <c r="E2609" t="s">
        <v>9</v>
      </c>
      <c r="F2609">
        <f t="shared" si="40"/>
        <v>16.701999999997497</v>
      </c>
    </row>
    <row r="2610" spans="1:6">
      <c r="A2610">
        <v>2609</v>
      </c>
      <c r="B2610">
        <v>43468.163</v>
      </c>
      <c r="C2610" t="s">
        <v>5</v>
      </c>
      <c r="D2610" t="s">
        <v>6</v>
      </c>
      <c r="E2610" t="s">
        <v>9</v>
      </c>
      <c r="F2610">
        <f t="shared" si="40"/>
        <v>16.713000000003376</v>
      </c>
    </row>
    <row r="2611" spans="1:6">
      <c r="A2611">
        <v>2610</v>
      </c>
      <c r="B2611">
        <v>43484.752999999997</v>
      </c>
      <c r="C2611" t="s">
        <v>5</v>
      </c>
      <c r="D2611" t="s">
        <v>6</v>
      </c>
      <c r="E2611" t="s">
        <v>9</v>
      </c>
      <c r="F2611">
        <f t="shared" si="40"/>
        <v>16.589999999996508</v>
      </c>
    </row>
    <row r="2612" spans="1:6">
      <c r="A2612">
        <v>2611</v>
      </c>
      <c r="B2612">
        <v>43501.428999999996</v>
      </c>
      <c r="C2612" t="s">
        <v>5</v>
      </c>
      <c r="D2612" t="s">
        <v>6</v>
      </c>
      <c r="E2612" t="s">
        <v>9</v>
      </c>
      <c r="F2612">
        <f t="shared" si="40"/>
        <v>16.675999999999476</v>
      </c>
    </row>
    <row r="2613" spans="1:6">
      <c r="A2613">
        <v>2612</v>
      </c>
      <c r="B2613">
        <v>43518.082000000002</v>
      </c>
      <c r="C2613" t="s">
        <v>5</v>
      </c>
      <c r="D2613" t="s">
        <v>6</v>
      </c>
      <c r="E2613" t="s">
        <v>9</v>
      </c>
      <c r="F2613">
        <f t="shared" si="40"/>
        <v>16.653000000005704</v>
      </c>
    </row>
    <row r="2614" spans="1:6">
      <c r="A2614">
        <v>2613</v>
      </c>
      <c r="B2614">
        <v>43534.779000000002</v>
      </c>
      <c r="C2614" t="s">
        <v>5</v>
      </c>
      <c r="D2614" t="s">
        <v>6</v>
      </c>
      <c r="E2614" t="s">
        <v>9</v>
      </c>
      <c r="F2614">
        <f t="shared" si="40"/>
        <v>16.697000000000116</v>
      </c>
    </row>
    <row r="2615" spans="1:6">
      <c r="A2615">
        <v>2614</v>
      </c>
      <c r="B2615">
        <v>43551.498</v>
      </c>
      <c r="C2615" t="s">
        <v>5</v>
      </c>
      <c r="D2615" t="s">
        <v>6</v>
      </c>
      <c r="E2615" t="s">
        <v>9</v>
      </c>
      <c r="F2615">
        <f t="shared" si="40"/>
        <v>16.718999999997322</v>
      </c>
    </row>
    <row r="2616" spans="1:6">
      <c r="A2616">
        <v>2615</v>
      </c>
      <c r="B2616">
        <v>43568.196000000004</v>
      </c>
      <c r="C2616" t="s">
        <v>5</v>
      </c>
      <c r="D2616" t="s">
        <v>6</v>
      </c>
      <c r="E2616" t="s">
        <v>9</v>
      </c>
      <c r="F2616">
        <f t="shared" si="40"/>
        <v>16.698000000003958</v>
      </c>
    </row>
    <row r="2617" spans="1:6">
      <c r="A2617">
        <v>2616</v>
      </c>
      <c r="B2617">
        <v>43584.809000000001</v>
      </c>
      <c r="C2617" t="s">
        <v>5</v>
      </c>
      <c r="D2617" t="s">
        <v>6</v>
      </c>
      <c r="E2617" t="s">
        <v>9</v>
      </c>
      <c r="F2617">
        <f t="shared" si="40"/>
        <v>16.612999999997555</v>
      </c>
    </row>
    <row r="2618" spans="1:6">
      <c r="A2618">
        <v>2617</v>
      </c>
      <c r="B2618">
        <v>43601.48</v>
      </c>
      <c r="C2618" t="s">
        <v>5</v>
      </c>
      <c r="D2618" t="s">
        <v>6</v>
      </c>
      <c r="E2618" t="s">
        <v>9</v>
      </c>
      <c r="F2618">
        <f t="shared" si="40"/>
        <v>16.671000000002095</v>
      </c>
    </row>
    <row r="2619" spans="1:6">
      <c r="A2619">
        <v>2618</v>
      </c>
      <c r="B2619">
        <v>43618.135000000002</v>
      </c>
      <c r="C2619" t="s">
        <v>5</v>
      </c>
      <c r="D2619" t="s">
        <v>6</v>
      </c>
      <c r="E2619" t="s">
        <v>9</v>
      </c>
      <c r="F2619">
        <f t="shared" si="40"/>
        <v>16.654999999998836</v>
      </c>
    </row>
    <row r="2620" spans="1:6">
      <c r="A2620">
        <v>2619</v>
      </c>
      <c r="B2620">
        <v>43634.794999999998</v>
      </c>
      <c r="C2620" t="s">
        <v>5</v>
      </c>
      <c r="D2620" t="s">
        <v>6</v>
      </c>
      <c r="E2620" t="s">
        <v>9</v>
      </c>
      <c r="F2620">
        <f t="shared" si="40"/>
        <v>16.659999999996217</v>
      </c>
    </row>
    <row r="2621" spans="1:6">
      <c r="A2621">
        <v>2620</v>
      </c>
      <c r="B2621">
        <v>43651.481</v>
      </c>
      <c r="C2621" t="s">
        <v>5</v>
      </c>
      <c r="D2621" t="s">
        <v>6</v>
      </c>
      <c r="E2621" t="s">
        <v>9</v>
      </c>
      <c r="F2621">
        <f t="shared" si="40"/>
        <v>16.686000000001513</v>
      </c>
    </row>
    <row r="2622" spans="1:6">
      <c r="A2622">
        <v>2621</v>
      </c>
      <c r="B2622">
        <v>43668.254999999997</v>
      </c>
      <c r="C2622" t="s">
        <v>5</v>
      </c>
      <c r="D2622" t="s">
        <v>6</v>
      </c>
      <c r="E2622" t="s">
        <v>9</v>
      </c>
      <c r="F2622">
        <f t="shared" si="40"/>
        <v>16.773999999997613</v>
      </c>
    </row>
    <row r="2623" spans="1:6">
      <c r="A2623">
        <v>2622</v>
      </c>
      <c r="B2623">
        <v>43684.781000000003</v>
      </c>
      <c r="C2623" t="s">
        <v>5</v>
      </c>
      <c r="D2623" t="s">
        <v>6</v>
      </c>
      <c r="E2623" t="s">
        <v>9</v>
      </c>
      <c r="F2623">
        <f t="shared" si="40"/>
        <v>16.526000000005297</v>
      </c>
    </row>
    <row r="2624" spans="1:6">
      <c r="A2624">
        <v>2623</v>
      </c>
      <c r="B2624">
        <v>43701.430999999997</v>
      </c>
      <c r="C2624" t="s">
        <v>5</v>
      </c>
      <c r="D2624" t="s">
        <v>6</v>
      </c>
      <c r="E2624" t="s">
        <v>9</v>
      </c>
      <c r="F2624">
        <f t="shared" si="40"/>
        <v>16.649999999994179</v>
      </c>
    </row>
    <row r="2625" spans="1:6">
      <c r="A2625">
        <v>2624</v>
      </c>
      <c r="B2625">
        <v>43718.108999999997</v>
      </c>
      <c r="C2625" t="s">
        <v>5</v>
      </c>
      <c r="D2625" t="s">
        <v>6</v>
      </c>
      <c r="E2625" t="s">
        <v>9</v>
      </c>
      <c r="F2625">
        <f t="shared" si="40"/>
        <v>16.677999999999884</v>
      </c>
    </row>
    <row r="2626" spans="1:6">
      <c r="A2626">
        <v>2625</v>
      </c>
      <c r="B2626">
        <v>43734.771999999997</v>
      </c>
      <c r="C2626" t="s">
        <v>5</v>
      </c>
      <c r="D2626" t="s">
        <v>6</v>
      </c>
      <c r="E2626" t="s">
        <v>9</v>
      </c>
      <c r="F2626">
        <f t="shared" si="40"/>
        <v>16.663000000000466</v>
      </c>
    </row>
    <row r="2627" spans="1:6">
      <c r="A2627">
        <v>2626</v>
      </c>
      <c r="B2627">
        <v>43751.463000000003</v>
      </c>
      <c r="C2627" t="s">
        <v>5</v>
      </c>
      <c r="D2627" t="s">
        <v>6</v>
      </c>
      <c r="E2627" t="s">
        <v>9</v>
      </c>
      <c r="F2627">
        <f t="shared" si="40"/>
        <v>16.69100000000617</v>
      </c>
    </row>
    <row r="2628" spans="1:6">
      <c r="A2628">
        <v>2627</v>
      </c>
      <c r="B2628">
        <v>43768.087</v>
      </c>
      <c r="C2628" t="s">
        <v>5</v>
      </c>
      <c r="D2628" t="s">
        <v>6</v>
      </c>
      <c r="E2628" t="s">
        <v>9</v>
      </c>
      <c r="F2628">
        <f t="shared" ref="F2628:F2691" si="41">B2628-B2627</f>
        <v>16.623999999996158</v>
      </c>
    </row>
    <row r="2629" spans="1:6">
      <c r="A2629">
        <v>2628</v>
      </c>
      <c r="B2629">
        <v>43784.771000000001</v>
      </c>
      <c r="C2629" t="s">
        <v>5</v>
      </c>
      <c r="D2629" t="s">
        <v>6</v>
      </c>
      <c r="E2629" t="s">
        <v>9</v>
      </c>
      <c r="F2629">
        <f t="shared" si="41"/>
        <v>16.684000000001106</v>
      </c>
    </row>
    <row r="2630" spans="1:6">
      <c r="A2630">
        <v>2629</v>
      </c>
      <c r="B2630">
        <v>43801.425000000003</v>
      </c>
      <c r="C2630" t="s">
        <v>5</v>
      </c>
      <c r="D2630" t="s">
        <v>6</v>
      </c>
      <c r="E2630" t="s">
        <v>9</v>
      </c>
      <c r="F2630">
        <f t="shared" si="41"/>
        <v>16.65400000000227</v>
      </c>
    </row>
    <row r="2631" spans="1:6">
      <c r="A2631">
        <v>2630</v>
      </c>
      <c r="B2631">
        <v>43818.154000000002</v>
      </c>
      <c r="C2631" t="s">
        <v>5</v>
      </c>
      <c r="D2631" t="s">
        <v>6</v>
      </c>
      <c r="E2631" t="s">
        <v>9</v>
      </c>
      <c r="F2631">
        <f t="shared" si="41"/>
        <v>16.72899999999936</v>
      </c>
    </row>
    <row r="2632" spans="1:6">
      <c r="A2632">
        <v>2631</v>
      </c>
      <c r="B2632">
        <v>43834.77</v>
      </c>
      <c r="C2632" t="s">
        <v>5</v>
      </c>
      <c r="D2632" t="s">
        <v>6</v>
      </c>
      <c r="E2632" t="s">
        <v>9</v>
      </c>
      <c r="F2632">
        <f t="shared" si="41"/>
        <v>16.615999999994528</v>
      </c>
    </row>
    <row r="2633" spans="1:6">
      <c r="A2633">
        <v>2632</v>
      </c>
      <c r="B2633">
        <v>43851.51</v>
      </c>
      <c r="C2633" t="s">
        <v>5</v>
      </c>
      <c r="D2633" t="s">
        <v>6</v>
      </c>
      <c r="E2633" t="s">
        <v>9</v>
      </c>
      <c r="F2633">
        <f t="shared" si="41"/>
        <v>16.740000000005239</v>
      </c>
    </row>
    <row r="2634" spans="1:6">
      <c r="A2634">
        <v>2633</v>
      </c>
      <c r="B2634">
        <v>43868.095999999998</v>
      </c>
      <c r="C2634" t="s">
        <v>5</v>
      </c>
      <c r="D2634" t="s">
        <v>6</v>
      </c>
      <c r="E2634" t="s">
        <v>9</v>
      </c>
      <c r="F2634">
        <f t="shared" si="41"/>
        <v>16.585999999995693</v>
      </c>
    </row>
    <row r="2635" spans="1:6">
      <c r="A2635">
        <v>2634</v>
      </c>
      <c r="B2635">
        <v>43884.81</v>
      </c>
      <c r="C2635" t="s">
        <v>5</v>
      </c>
      <c r="D2635" t="s">
        <v>6</v>
      </c>
      <c r="E2635" t="s">
        <v>9</v>
      </c>
      <c r="F2635">
        <f t="shared" si="41"/>
        <v>16.713999999999942</v>
      </c>
    </row>
    <row r="2636" spans="1:6">
      <c r="A2636">
        <v>2635</v>
      </c>
      <c r="B2636">
        <v>43901.447</v>
      </c>
      <c r="C2636" t="s">
        <v>5</v>
      </c>
      <c r="D2636" t="s">
        <v>6</v>
      </c>
      <c r="E2636" t="s">
        <v>9</v>
      </c>
      <c r="F2636">
        <f t="shared" si="41"/>
        <v>16.637000000002445</v>
      </c>
    </row>
    <row r="2637" spans="1:6">
      <c r="A2637">
        <v>2636</v>
      </c>
      <c r="B2637">
        <v>43918.099000000002</v>
      </c>
      <c r="C2637" t="s">
        <v>5</v>
      </c>
      <c r="D2637" t="s">
        <v>6</v>
      </c>
      <c r="E2637" t="s">
        <v>9</v>
      </c>
      <c r="F2637">
        <f t="shared" si="41"/>
        <v>16.652000000001863</v>
      </c>
    </row>
    <row r="2638" spans="1:6">
      <c r="A2638">
        <v>2637</v>
      </c>
      <c r="B2638">
        <v>43934.775000000001</v>
      </c>
      <c r="C2638" t="s">
        <v>5</v>
      </c>
      <c r="D2638" t="s">
        <v>6</v>
      </c>
      <c r="E2638" t="s">
        <v>9</v>
      </c>
      <c r="F2638">
        <f t="shared" si="41"/>
        <v>16.675999999999476</v>
      </c>
    </row>
    <row r="2639" spans="1:6">
      <c r="A2639">
        <v>2638</v>
      </c>
      <c r="B2639">
        <v>43951.45</v>
      </c>
      <c r="C2639" t="s">
        <v>5</v>
      </c>
      <c r="D2639" t="s">
        <v>6</v>
      </c>
      <c r="E2639" t="s">
        <v>9</v>
      </c>
      <c r="F2639">
        <f t="shared" si="41"/>
        <v>16.674999999995634</v>
      </c>
    </row>
    <row r="2640" spans="1:6">
      <c r="A2640">
        <v>2639</v>
      </c>
      <c r="B2640">
        <v>43968.232000000004</v>
      </c>
      <c r="C2640" t="s">
        <v>5</v>
      </c>
      <c r="D2640" t="s">
        <v>6</v>
      </c>
      <c r="E2640" t="s">
        <v>9</v>
      </c>
      <c r="F2640">
        <f t="shared" si="41"/>
        <v>16.782000000006519</v>
      </c>
    </row>
    <row r="2641" spans="1:6">
      <c r="A2641">
        <v>2640</v>
      </c>
      <c r="B2641">
        <v>43984.777999999998</v>
      </c>
      <c r="C2641" t="s">
        <v>5</v>
      </c>
      <c r="D2641" t="s">
        <v>6</v>
      </c>
      <c r="E2641" t="s">
        <v>9</v>
      </c>
      <c r="F2641">
        <f t="shared" si="41"/>
        <v>16.54599999999482</v>
      </c>
    </row>
    <row r="2642" spans="1:6">
      <c r="A2642">
        <v>2641</v>
      </c>
      <c r="B2642">
        <v>44001.447</v>
      </c>
      <c r="C2642" t="s">
        <v>5</v>
      </c>
      <c r="D2642" t="s">
        <v>6</v>
      </c>
      <c r="E2642" t="s">
        <v>9</v>
      </c>
      <c r="F2642">
        <f t="shared" si="41"/>
        <v>16.669000000001688</v>
      </c>
    </row>
    <row r="2643" spans="1:6">
      <c r="A2643">
        <v>2642</v>
      </c>
      <c r="B2643">
        <v>44018.112000000001</v>
      </c>
      <c r="C2643" t="s">
        <v>5</v>
      </c>
      <c r="D2643" t="s">
        <v>6</v>
      </c>
      <c r="E2643" t="s">
        <v>9</v>
      </c>
      <c r="F2643">
        <f t="shared" si="41"/>
        <v>16.665000000000873</v>
      </c>
    </row>
    <row r="2644" spans="1:6">
      <c r="A2644">
        <v>2643</v>
      </c>
      <c r="B2644">
        <v>44034.798000000003</v>
      </c>
      <c r="C2644" t="s">
        <v>5</v>
      </c>
      <c r="D2644" t="s">
        <v>6</v>
      </c>
      <c r="E2644" t="s">
        <v>9</v>
      </c>
      <c r="F2644">
        <f t="shared" si="41"/>
        <v>16.686000000001513</v>
      </c>
    </row>
    <row r="2645" spans="1:6">
      <c r="A2645">
        <v>2644</v>
      </c>
      <c r="B2645">
        <v>44051.453000000001</v>
      </c>
      <c r="C2645" t="s">
        <v>5</v>
      </c>
      <c r="D2645" t="s">
        <v>6</v>
      </c>
      <c r="E2645" t="s">
        <v>9</v>
      </c>
      <c r="F2645">
        <f t="shared" si="41"/>
        <v>16.654999999998836</v>
      </c>
    </row>
    <row r="2646" spans="1:6">
      <c r="A2646">
        <v>2645</v>
      </c>
      <c r="B2646">
        <v>44068.1</v>
      </c>
      <c r="C2646" t="s">
        <v>5</v>
      </c>
      <c r="D2646" t="s">
        <v>6</v>
      </c>
      <c r="E2646" t="s">
        <v>9</v>
      </c>
      <c r="F2646">
        <f t="shared" si="41"/>
        <v>16.646999999997206</v>
      </c>
    </row>
    <row r="2647" spans="1:6">
      <c r="A2647">
        <v>2646</v>
      </c>
      <c r="B2647">
        <v>44084.766000000003</v>
      </c>
      <c r="C2647" t="s">
        <v>5</v>
      </c>
      <c r="D2647" t="s">
        <v>6</v>
      </c>
      <c r="E2647" t="s">
        <v>9</v>
      </c>
      <c r="F2647">
        <f t="shared" si="41"/>
        <v>16.666000000004715</v>
      </c>
    </row>
    <row r="2648" spans="1:6">
      <c r="A2648">
        <v>2647</v>
      </c>
      <c r="B2648">
        <v>44101.468999999997</v>
      </c>
      <c r="C2648" t="s">
        <v>5</v>
      </c>
      <c r="D2648" t="s">
        <v>6</v>
      </c>
      <c r="E2648" t="s">
        <v>9</v>
      </c>
      <c r="F2648">
        <f t="shared" si="41"/>
        <v>16.702999999994063</v>
      </c>
    </row>
    <row r="2649" spans="1:6">
      <c r="A2649">
        <v>2648</v>
      </c>
      <c r="B2649">
        <v>44118.122000000003</v>
      </c>
      <c r="C2649" t="s">
        <v>5</v>
      </c>
      <c r="D2649" t="s">
        <v>6</v>
      </c>
      <c r="E2649" t="s">
        <v>9</v>
      </c>
      <c r="F2649">
        <f t="shared" si="41"/>
        <v>16.653000000005704</v>
      </c>
    </row>
    <row r="2650" spans="1:6">
      <c r="A2650">
        <v>2649</v>
      </c>
      <c r="B2650">
        <v>44134.784</v>
      </c>
      <c r="C2650" t="s">
        <v>5</v>
      </c>
      <c r="D2650" t="s">
        <v>6</v>
      </c>
      <c r="E2650" t="s">
        <v>9</v>
      </c>
      <c r="F2650">
        <f t="shared" si="41"/>
        <v>16.661999999996624</v>
      </c>
    </row>
    <row r="2651" spans="1:6">
      <c r="A2651">
        <v>2650</v>
      </c>
      <c r="B2651">
        <v>44151.461000000003</v>
      </c>
      <c r="C2651" t="s">
        <v>5</v>
      </c>
      <c r="D2651" t="s">
        <v>6</v>
      </c>
      <c r="E2651" t="s">
        <v>9</v>
      </c>
      <c r="F2651">
        <f t="shared" si="41"/>
        <v>16.677000000003318</v>
      </c>
    </row>
    <row r="2652" spans="1:6">
      <c r="A2652">
        <v>2651</v>
      </c>
      <c r="B2652">
        <v>44168.107000000004</v>
      </c>
      <c r="C2652" t="s">
        <v>5</v>
      </c>
      <c r="D2652" t="s">
        <v>6</v>
      </c>
      <c r="E2652" t="s">
        <v>9</v>
      </c>
      <c r="F2652">
        <f t="shared" si="41"/>
        <v>16.64600000000064</v>
      </c>
    </row>
    <row r="2653" spans="1:6">
      <c r="A2653">
        <v>2652</v>
      </c>
      <c r="B2653">
        <v>44184.777999999998</v>
      </c>
      <c r="C2653" t="s">
        <v>5</v>
      </c>
      <c r="D2653" t="s">
        <v>6</v>
      </c>
      <c r="E2653" t="s">
        <v>9</v>
      </c>
      <c r="F2653">
        <f t="shared" si="41"/>
        <v>16.67099999999482</v>
      </c>
    </row>
    <row r="2654" spans="1:6">
      <c r="A2654">
        <v>2653</v>
      </c>
      <c r="B2654">
        <v>44201.42</v>
      </c>
      <c r="C2654" t="s">
        <v>5</v>
      </c>
      <c r="D2654" t="s">
        <v>6</v>
      </c>
      <c r="E2654" t="s">
        <v>9</v>
      </c>
      <c r="F2654">
        <f t="shared" si="41"/>
        <v>16.641999999999825</v>
      </c>
    </row>
    <row r="2655" spans="1:6">
      <c r="A2655">
        <v>2654</v>
      </c>
      <c r="B2655">
        <v>44218.110999999997</v>
      </c>
      <c r="C2655" t="s">
        <v>5</v>
      </c>
      <c r="D2655" t="s">
        <v>6</v>
      </c>
      <c r="E2655" t="s">
        <v>9</v>
      </c>
      <c r="F2655">
        <f t="shared" si="41"/>
        <v>16.690999999998894</v>
      </c>
    </row>
    <row r="2656" spans="1:6">
      <c r="A2656">
        <v>2655</v>
      </c>
      <c r="B2656">
        <v>44234.771999999997</v>
      </c>
      <c r="C2656" t="s">
        <v>5</v>
      </c>
      <c r="D2656" t="s">
        <v>6</v>
      </c>
      <c r="E2656" t="s">
        <v>9</v>
      </c>
      <c r="F2656">
        <f t="shared" si="41"/>
        <v>16.661000000000058</v>
      </c>
    </row>
    <row r="2657" spans="1:6">
      <c r="A2657">
        <v>2656</v>
      </c>
      <c r="B2657">
        <v>44251.468999999997</v>
      </c>
      <c r="C2657" t="s">
        <v>5</v>
      </c>
      <c r="D2657" t="s">
        <v>6</v>
      </c>
      <c r="E2657" t="s">
        <v>9</v>
      </c>
      <c r="F2657">
        <f t="shared" si="41"/>
        <v>16.697000000000116</v>
      </c>
    </row>
    <row r="2658" spans="1:6">
      <c r="A2658">
        <v>2657</v>
      </c>
      <c r="B2658">
        <v>44268.108</v>
      </c>
      <c r="C2658" t="s">
        <v>5</v>
      </c>
      <c r="D2658" t="s">
        <v>6</v>
      </c>
      <c r="E2658" t="s">
        <v>9</v>
      </c>
      <c r="F2658">
        <f t="shared" si="41"/>
        <v>16.639000000002852</v>
      </c>
    </row>
    <row r="2659" spans="1:6">
      <c r="A2659">
        <v>2658</v>
      </c>
      <c r="B2659">
        <v>44284.77</v>
      </c>
      <c r="C2659" t="s">
        <v>5</v>
      </c>
      <c r="D2659" t="s">
        <v>6</v>
      </c>
      <c r="E2659" t="s">
        <v>9</v>
      </c>
      <c r="F2659">
        <f t="shared" si="41"/>
        <v>16.661999999996624</v>
      </c>
    </row>
    <row r="2660" spans="1:6">
      <c r="A2660">
        <v>2659</v>
      </c>
      <c r="B2660">
        <v>44301.470999999998</v>
      </c>
      <c r="C2660" t="s">
        <v>5</v>
      </c>
      <c r="D2660" t="s">
        <v>6</v>
      </c>
      <c r="E2660" t="s">
        <v>9</v>
      </c>
      <c r="F2660">
        <f t="shared" si="41"/>
        <v>16.701000000000931</v>
      </c>
    </row>
    <row r="2661" spans="1:6">
      <c r="A2661">
        <v>2660</v>
      </c>
      <c r="B2661">
        <v>44318.116999999998</v>
      </c>
      <c r="C2661" t="s">
        <v>5</v>
      </c>
      <c r="D2661" t="s">
        <v>6</v>
      </c>
      <c r="E2661" t="s">
        <v>9</v>
      </c>
      <c r="F2661">
        <f t="shared" si="41"/>
        <v>16.64600000000064</v>
      </c>
    </row>
    <row r="2662" spans="1:6">
      <c r="A2662">
        <v>2661</v>
      </c>
      <c r="B2662">
        <v>44334.887000000002</v>
      </c>
      <c r="C2662" t="s">
        <v>5</v>
      </c>
      <c r="D2662" t="s">
        <v>6</v>
      </c>
      <c r="E2662" t="s">
        <v>9</v>
      </c>
      <c r="F2662">
        <f t="shared" si="41"/>
        <v>16.770000000004075</v>
      </c>
    </row>
    <row r="2663" spans="1:6">
      <c r="A2663">
        <v>2662</v>
      </c>
      <c r="B2663">
        <v>44351.542999999998</v>
      </c>
      <c r="C2663" t="s">
        <v>5</v>
      </c>
      <c r="D2663" t="s">
        <v>6</v>
      </c>
      <c r="E2663" t="s">
        <v>9</v>
      </c>
      <c r="F2663">
        <f t="shared" si="41"/>
        <v>16.655999999995402</v>
      </c>
    </row>
    <row r="2664" spans="1:6">
      <c r="A2664">
        <v>2663</v>
      </c>
      <c r="B2664">
        <v>44368.127</v>
      </c>
      <c r="C2664" t="s">
        <v>5</v>
      </c>
      <c r="D2664" t="s">
        <v>6</v>
      </c>
      <c r="E2664" t="s">
        <v>9</v>
      </c>
      <c r="F2664">
        <f t="shared" si="41"/>
        <v>16.584000000002561</v>
      </c>
    </row>
    <row r="2665" spans="1:6">
      <c r="A2665">
        <v>2664</v>
      </c>
      <c r="B2665">
        <v>44384.809000000001</v>
      </c>
      <c r="C2665" t="s">
        <v>5</v>
      </c>
      <c r="D2665" t="s">
        <v>6</v>
      </c>
      <c r="E2665" t="s">
        <v>9</v>
      </c>
      <c r="F2665">
        <f t="shared" si="41"/>
        <v>16.682000000000698</v>
      </c>
    </row>
    <row r="2666" spans="1:6">
      <c r="A2666">
        <v>2665</v>
      </c>
      <c r="B2666">
        <v>44401.444000000003</v>
      </c>
      <c r="C2666" t="s">
        <v>5</v>
      </c>
      <c r="D2666" t="s">
        <v>6</v>
      </c>
      <c r="E2666" t="s">
        <v>9</v>
      </c>
      <c r="F2666">
        <f t="shared" si="41"/>
        <v>16.635000000002037</v>
      </c>
    </row>
    <row r="2667" spans="1:6">
      <c r="A2667">
        <v>2666</v>
      </c>
      <c r="B2667">
        <v>44418.118000000002</v>
      </c>
      <c r="C2667" t="s">
        <v>5</v>
      </c>
      <c r="D2667" t="s">
        <v>6</v>
      </c>
      <c r="E2667" t="s">
        <v>9</v>
      </c>
      <c r="F2667">
        <f t="shared" si="41"/>
        <v>16.673999999999069</v>
      </c>
    </row>
    <row r="2668" spans="1:6">
      <c r="A2668">
        <v>2667</v>
      </c>
      <c r="B2668">
        <v>44434.798000000003</v>
      </c>
      <c r="C2668" t="s">
        <v>5</v>
      </c>
      <c r="D2668" t="s">
        <v>6</v>
      </c>
      <c r="E2668" t="s">
        <v>9</v>
      </c>
      <c r="F2668">
        <f t="shared" si="41"/>
        <v>16.680000000000291</v>
      </c>
    </row>
    <row r="2669" spans="1:6">
      <c r="A2669">
        <v>2668</v>
      </c>
      <c r="B2669">
        <v>44451.531000000003</v>
      </c>
      <c r="C2669" t="s">
        <v>5</v>
      </c>
      <c r="D2669" t="s">
        <v>6</v>
      </c>
      <c r="E2669" t="s">
        <v>9</v>
      </c>
      <c r="F2669">
        <f t="shared" si="41"/>
        <v>16.733000000000175</v>
      </c>
    </row>
    <row r="2670" spans="1:6">
      <c r="A2670">
        <v>2669</v>
      </c>
      <c r="B2670">
        <v>44468.127999999997</v>
      </c>
      <c r="C2670" t="s">
        <v>5</v>
      </c>
      <c r="D2670" t="s">
        <v>6</v>
      </c>
      <c r="E2670" t="s">
        <v>9</v>
      </c>
      <c r="F2670">
        <f t="shared" si="41"/>
        <v>16.596999999994296</v>
      </c>
    </row>
    <row r="2671" spans="1:6">
      <c r="A2671">
        <v>2670</v>
      </c>
      <c r="B2671">
        <v>44484.781000000003</v>
      </c>
      <c r="C2671" t="s">
        <v>5</v>
      </c>
      <c r="D2671" t="s">
        <v>6</v>
      </c>
      <c r="E2671" t="s">
        <v>9</v>
      </c>
      <c r="F2671">
        <f t="shared" si="41"/>
        <v>16.653000000005704</v>
      </c>
    </row>
    <row r="2672" spans="1:6">
      <c r="A2672">
        <v>2671</v>
      </c>
      <c r="B2672">
        <v>44501.47</v>
      </c>
      <c r="C2672" t="s">
        <v>5</v>
      </c>
      <c r="D2672" t="s">
        <v>6</v>
      </c>
      <c r="E2672" t="s">
        <v>9</v>
      </c>
      <c r="F2672">
        <f t="shared" si="41"/>
        <v>16.688999999998487</v>
      </c>
    </row>
    <row r="2673" spans="1:6">
      <c r="A2673">
        <v>2672</v>
      </c>
      <c r="B2673">
        <v>44518.114000000001</v>
      </c>
      <c r="C2673" t="s">
        <v>5</v>
      </c>
      <c r="D2673" t="s">
        <v>6</v>
      </c>
      <c r="E2673" t="s">
        <v>9</v>
      </c>
      <c r="F2673">
        <f t="shared" si="41"/>
        <v>16.644000000000233</v>
      </c>
    </row>
    <row r="2674" spans="1:6">
      <c r="A2674">
        <v>2673</v>
      </c>
      <c r="B2674">
        <v>44534.815999999999</v>
      </c>
      <c r="C2674" t="s">
        <v>5</v>
      </c>
      <c r="D2674" t="s">
        <v>6</v>
      </c>
      <c r="E2674" t="s">
        <v>9</v>
      </c>
      <c r="F2674">
        <f t="shared" si="41"/>
        <v>16.701999999997497</v>
      </c>
    </row>
    <row r="2675" spans="1:6">
      <c r="A2675">
        <v>2674</v>
      </c>
      <c r="B2675">
        <v>44551.466999999997</v>
      </c>
      <c r="C2675" t="s">
        <v>5</v>
      </c>
      <c r="D2675" t="s">
        <v>6</v>
      </c>
      <c r="E2675" t="s">
        <v>9</v>
      </c>
      <c r="F2675">
        <f t="shared" si="41"/>
        <v>16.650999999998021</v>
      </c>
    </row>
    <row r="2676" spans="1:6">
      <c r="A2676">
        <v>2675</v>
      </c>
      <c r="B2676">
        <v>44568.131999999998</v>
      </c>
      <c r="C2676" t="s">
        <v>5</v>
      </c>
      <c r="D2676" t="s">
        <v>6</v>
      </c>
      <c r="E2676" t="s">
        <v>9</v>
      </c>
      <c r="F2676">
        <f t="shared" si="41"/>
        <v>16.665000000000873</v>
      </c>
    </row>
    <row r="2677" spans="1:6">
      <c r="A2677">
        <v>2676</v>
      </c>
      <c r="B2677">
        <v>44584.784</v>
      </c>
      <c r="C2677" t="s">
        <v>5</v>
      </c>
      <c r="D2677" t="s">
        <v>6</v>
      </c>
      <c r="E2677" t="s">
        <v>9</v>
      </c>
      <c r="F2677">
        <f t="shared" si="41"/>
        <v>16.652000000001863</v>
      </c>
    </row>
    <row r="2678" spans="1:6">
      <c r="A2678">
        <v>2677</v>
      </c>
      <c r="B2678">
        <v>44601.445</v>
      </c>
      <c r="C2678" t="s">
        <v>5</v>
      </c>
      <c r="D2678" t="s">
        <v>6</v>
      </c>
      <c r="E2678" t="s">
        <v>9</v>
      </c>
      <c r="F2678">
        <f t="shared" si="41"/>
        <v>16.661000000000058</v>
      </c>
    </row>
    <row r="2679" spans="1:6">
      <c r="A2679">
        <v>2678</v>
      </c>
      <c r="B2679">
        <v>44618.14</v>
      </c>
      <c r="C2679" t="s">
        <v>5</v>
      </c>
      <c r="D2679" t="s">
        <v>6</v>
      </c>
      <c r="E2679" t="s">
        <v>9</v>
      </c>
      <c r="F2679">
        <f t="shared" si="41"/>
        <v>16.694999999999709</v>
      </c>
    </row>
    <row r="2680" spans="1:6">
      <c r="A2680">
        <v>2679</v>
      </c>
      <c r="B2680">
        <v>44634.81</v>
      </c>
      <c r="C2680" t="s">
        <v>5</v>
      </c>
      <c r="D2680" t="s">
        <v>6</v>
      </c>
      <c r="E2680" t="s">
        <v>9</v>
      </c>
      <c r="F2680">
        <f t="shared" si="41"/>
        <v>16.669999999998254</v>
      </c>
    </row>
    <row r="2681" spans="1:6">
      <c r="A2681">
        <v>2680</v>
      </c>
      <c r="B2681">
        <v>44651.487000000001</v>
      </c>
      <c r="C2681" t="s">
        <v>5</v>
      </c>
      <c r="D2681" t="s">
        <v>6</v>
      </c>
      <c r="E2681" t="s">
        <v>9</v>
      </c>
      <c r="F2681">
        <f t="shared" si="41"/>
        <v>16.677000000003318</v>
      </c>
    </row>
    <row r="2682" spans="1:6">
      <c r="A2682">
        <v>2681</v>
      </c>
      <c r="B2682">
        <v>44668.175000000003</v>
      </c>
      <c r="C2682" t="s">
        <v>5</v>
      </c>
      <c r="D2682" t="s">
        <v>6</v>
      </c>
      <c r="E2682" t="s">
        <v>9</v>
      </c>
      <c r="F2682">
        <f t="shared" si="41"/>
        <v>16.688000000001921</v>
      </c>
    </row>
    <row r="2683" spans="1:6">
      <c r="A2683">
        <v>2682</v>
      </c>
      <c r="B2683">
        <v>44684.836000000003</v>
      </c>
      <c r="C2683" t="s">
        <v>5</v>
      </c>
      <c r="D2683" t="s">
        <v>6</v>
      </c>
      <c r="E2683" t="s">
        <v>9</v>
      </c>
      <c r="F2683">
        <f t="shared" si="41"/>
        <v>16.661000000000058</v>
      </c>
    </row>
    <row r="2684" spans="1:6">
      <c r="A2684">
        <v>2683</v>
      </c>
      <c r="B2684">
        <v>44701.523000000001</v>
      </c>
      <c r="C2684" t="s">
        <v>5</v>
      </c>
      <c r="D2684" t="s">
        <v>6</v>
      </c>
      <c r="E2684" t="s">
        <v>9</v>
      </c>
      <c r="F2684">
        <f t="shared" si="41"/>
        <v>16.686999999998079</v>
      </c>
    </row>
    <row r="2685" spans="1:6">
      <c r="A2685">
        <v>2684</v>
      </c>
      <c r="B2685">
        <v>44718.182999999997</v>
      </c>
      <c r="C2685" t="s">
        <v>5</v>
      </c>
      <c r="D2685" t="s">
        <v>6</v>
      </c>
      <c r="E2685" t="s">
        <v>9</v>
      </c>
      <c r="F2685">
        <f t="shared" si="41"/>
        <v>16.659999999996217</v>
      </c>
    </row>
    <row r="2686" spans="1:6">
      <c r="A2686">
        <v>2685</v>
      </c>
      <c r="B2686">
        <v>44734.866000000002</v>
      </c>
      <c r="C2686" t="s">
        <v>5</v>
      </c>
      <c r="D2686" t="s">
        <v>6</v>
      </c>
      <c r="E2686" t="s">
        <v>9</v>
      </c>
      <c r="F2686">
        <f t="shared" si="41"/>
        <v>16.68300000000454</v>
      </c>
    </row>
    <row r="2687" spans="1:6">
      <c r="A2687">
        <v>2686</v>
      </c>
      <c r="B2687">
        <v>44751.531999999999</v>
      </c>
      <c r="C2687" t="s">
        <v>5</v>
      </c>
      <c r="D2687" t="s">
        <v>6</v>
      </c>
      <c r="E2687" t="s">
        <v>9</v>
      </c>
      <c r="F2687">
        <f t="shared" si="41"/>
        <v>16.665999999997439</v>
      </c>
    </row>
    <row r="2688" spans="1:6">
      <c r="A2688">
        <v>2687</v>
      </c>
      <c r="B2688">
        <v>44768.161</v>
      </c>
      <c r="C2688" t="s">
        <v>5</v>
      </c>
      <c r="D2688" t="s">
        <v>6</v>
      </c>
      <c r="E2688" t="s">
        <v>9</v>
      </c>
      <c r="F2688">
        <f t="shared" si="41"/>
        <v>16.629000000000815</v>
      </c>
    </row>
    <row r="2689" spans="1:6">
      <c r="A2689">
        <v>2688</v>
      </c>
      <c r="B2689">
        <v>44784.813000000002</v>
      </c>
      <c r="C2689" t="s">
        <v>5</v>
      </c>
      <c r="D2689" t="s">
        <v>6</v>
      </c>
      <c r="E2689" t="s">
        <v>9</v>
      </c>
      <c r="F2689">
        <f t="shared" si="41"/>
        <v>16.652000000001863</v>
      </c>
    </row>
    <row r="2690" spans="1:6">
      <c r="A2690">
        <v>2689</v>
      </c>
      <c r="B2690">
        <v>44801.455000000002</v>
      </c>
      <c r="C2690" t="s">
        <v>5</v>
      </c>
      <c r="D2690" t="s">
        <v>6</v>
      </c>
      <c r="E2690" t="s">
        <v>9</v>
      </c>
      <c r="F2690">
        <f t="shared" si="41"/>
        <v>16.641999999999825</v>
      </c>
    </row>
    <row r="2691" spans="1:6">
      <c r="A2691">
        <v>2690</v>
      </c>
      <c r="B2691">
        <v>44818.146999999997</v>
      </c>
      <c r="C2691" t="s">
        <v>5</v>
      </c>
      <c r="D2691" t="s">
        <v>6</v>
      </c>
      <c r="E2691" t="s">
        <v>9</v>
      </c>
      <c r="F2691">
        <f t="shared" si="41"/>
        <v>16.69199999999546</v>
      </c>
    </row>
    <row r="2692" spans="1:6">
      <c r="A2692">
        <v>2691</v>
      </c>
      <c r="B2692">
        <v>44834.811999999998</v>
      </c>
      <c r="C2692" t="s">
        <v>5</v>
      </c>
      <c r="D2692" t="s">
        <v>6</v>
      </c>
      <c r="E2692" t="s">
        <v>9</v>
      </c>
      <c r="F2692">
        <f t="shared" ref="F2692:F2755" si="42">B2692-B2691</f>
        <v>16.665000000000873</v>
      </c>
    </row>
    <row r="2693" spans="1:6">
      <c r="A2693">
        <v>2692</v>
      </c>
      <c r="B2693">
        <v>44851.593999999997</v>
      </c>
      <c r="C2693" t="s">
        <v>5</v>
      </c>
      <c r="D2693" t="s">
        <v>6</v>
      </c>
      <c r="E2693" t="s">
        <v>9</v>
      </c>
      <c r="F2693">
        <f t="shared" si="42"/>
        <v>16.781999999999243</v>
      </c>
    </row>
    <row r="2694" spans="1:6">
      <c r="A2694">
        <v>2693</v>
      </c>
      <c r="B2694">
        <v>44868.188999999998</v>
      </c>
      <c r="C2694" t="s">
        <v>5</v>
      </c>
      <c r="D2694" t="s">
        <v>6</v>
      </c>
      <c r="E2694" t="s">
        <v>9</v>
      </c>
      <c r="F2694">
        <f t="shared" si="42"/>
        <v>16.595000000001164</v>
      </c>
    </row>
    <row r="2695" spans="1:6">
      <c r="A2695">
        <v>2694</v>
      </c>
      <c r="B2695">
        <v>44884.798000000003</v>
      </c>
      <c r="C2695" t="s">
        <v>5</v>
      </c>
      <c r="D2695" t="s">
        <v>6</v>
      </c>
      <c r="E2695" t="s">
        <v>9</v>
      </c>
      <c r="F2695">
        <f t="shared" si="42"/>
        <v>16.609000000004016</v>
      </c>
    </row>
    <row r="2696" spans="1:6">
      <c r="A2696">
        <v>2695</v>
      </c>
      <c r="B2696">
        <v>44901.470999999998</v>
      </c>
      <c r="C2696" t="s">
        <v>5</v>
      </c>
      <c r="D2696" t="s">
        <v>6</v>
      </c>
      <c r="E2696" t="s">
        <v>9</v>
      </c>
      <c r="F2696">
        <f t="shared" si="42"/>
        <v>16.672999999995227</v>
      </c>
    </row>
    <row r="2697" spans="1:6">
      <c r="A2697">
        <v>2696</v>
      </c>
      <c r="B2697">
        <v>44918.175000000003</v>
      </c>
      <c r="C2697" t="s">
        <v>5</v>
      </c>
      <c r="D2697" t="s">
        <v>6</v>
      </c>
      <c r="E2697" t="s">
        <v>9</v>
      </c>
      <c r="F2697">
        <f t="shared" si="42"/>
        <v>16.70400000000518</v>
      </c>
    </row>
    <row r="2698" spans="1:6">
      <c r="A2698">
        <v>2697</v>
      </c>
      <c r="B2698">
        <v>44934.809000000001</v>
      </c>
      <c r="C2698" t="s">
        <v>5</v>
      </c>
      <c r="D2698" t="s">
        <v>6</v>
      </c>
      <c r="E2698" t="s">
        <v>9</v>
      </c>
      <c r="F2698">
        <f t="shared" si="42"/>
        <v>16.633999999998196</v>
      </c>
    </row>
    <row r="2699" spans="1:6">
      <c r="A2699">
        <v>2698</v>
      </c>
      <c r="B2699">
        <v>44951.487000000001</v>
      </c>
      <c r="C2699" t="s">
        <v>5</v>
      </c>
      <c r="D2699" t="s">
        <v>6</v>
      </c>
      <c r="E2699" t="s">
        <v>9</v>
      </c>
      <c r="F2699">
        <f t="shared" si="42"/>
        <v>16.677999999999884</v>
      </c>
    </row>
    <row r="2700" spans="1:6">
      <c r="A2700">
        <v>2699</v>
      </c>
      <c r="B2700">
        <v>44968.188999999998</v>
      </c>
      <c r="C2700" t="s">
        <v>5</v>
      </c>
      <c r="D2700" t="s">
        <v>6</v>
      </c>
      <c r="E2700" t="s">
        <v>9</v>
      </c>
      <c r="F2700">
        <f t="shared" si="42"/>
        <v>16.701999999997497</v>
      </c>
    </row>
    <row r="2701" spans="1:6">
      <c r="A2701">
        <v>2700</v>
      </c>
      <c r="B2701">
        <v>44984.817000000003</v>
      </c>
      <c r="C2701" t="s">
        <v>5</v>
      </c>
      <c r="D2701" t="s">
        <v>6</v>
      </c>
      <c r="E2701" t="s">
        <v>9</v>
      </c>
      <c r="F2701">
        <f t="shared" si="42"/>
        <v>16.628000000004249</v>
      </c>
    </row>
    <row r="2702" spans="1:6">
      <c r="A2702">
        <v>2701</v>
      </c>
      <c r="B2702">
        <v>45001.546000000002</v>
      </c>
      <c r="C2702" t="s">
        <v>5</v>
      </c>
      <c r="D2702" t="s">
        <v>6</v>
      </c>
      <c r="E2702" t="s">
        <v>9</v>
      </c>
      <c r="F2702">
        <f t="shared" si="42"/>
        <v>16.72899999999936</v>
      </c>
    </row>
    <row r="2703" spans="1:6">
      <c r="A2703">
        <v>2702</v>
      </c>
      <c r="B2703">
        <v>45018.144</v>
      </c>
      <c r="C2703" t="s">
        <v>5</v>
      </c>
      <c r="D2703" t="s">
        <v>6</v>
      </c>
      <c r="E2703" t="s">
        <v>9</v>
      </c>
      <c r="F2703">
        <f t="shared" si="42"/>
        <v>16.597999999998137</v>
      </c>
    </row>
    <row r="2704" spans="1:6">
      <c r="A2704">
        <v>2703</v>
      </c>
      <c r="B2704">
        <v>45034.805999999997</v>
      </c>
      <c r="C2704" t="s">
        <v>5</v>
      </c>
      <c r="D2704" t="s">
        <v>6</v>
      </c>
      <c r="E2704" t="s">
        <v>9</v>
      </c>
      <c r="F2704">
        <f t="shared" si="42"/>
        <v>16.661999999996624</v>
      </c>
    </row>
    <row r="2705" spans="1:6">
      <c r="A2705">
        <v>2704</v>
      </c>
      <c r="B2705">
        <v>45051.482000000004</v>
      </c>
      <c r="C2705" t="s">
        <v>5</v>
      </c>
      <c r="D2705" t="s">
        <v>6</v>
      </c>
      <c r="E2705" t="s">
        <v>9</v>
      </c>
      <c r="F2705">
        <f t="shared" si="42"/>
        <v>16.676000000006752</v>
      </c>
    </row>
    <row r="2706" spans="1:6">
      <c r="A2706">
        <v>2705</v>
      </c>
      <c r="B2706">
        <v>45068.154999999999</v>
      </c>
      <c r="C2706" t="s">
        <v>5</v>
      </c>
      <c r="D2706" t="s">
        <v>6</v>
      </c>
      <c r="E2706" t="s">
        <v>9</v>
      </c>
      <c r="F2706">
        <f t="shared" si="42"/>
        <v>16.672999999995227</v>
      </c>
    </row>
    <row r="2707" spans="1:6">
      <c r="A2707">
        <v>2706</v>
      </c>
      <c r="B2707">
        <v>45084.82</v>
      </c>
      <c r="C2707" t="s">
        <v>5</v>
      </c>
      <c r="D2707" t="s">
        <v>6</v>
      </c>
      <c r="E2707" t="s">
        <v>9</v>
      </c>
      <c r="F2707">
        <f t="shared" si="42"/>
        <v>16.665000000000873</v>
      </c>
    </row>
    <row r="2708" spans="1:6">
      <c r="A2708">
        <v>2707</v>
      </c>
      <c r="B2708">
        <v>45101.47</v>
      </c>
      <c r="C2708" t="s">
        <v>5</v>
      </c>
      <c r="D2708" t="s">
        <v>6</v>
      </c>
      <c r="E2708" t="s">
        <v>9</v>
      </c>
      <c r="F2708">
        <f t="shared" si="42"/>
        <v>16.650000000001455</v>
      </c>
    </row>
    <row r="2709" spans="1:6">
      <c r="A2709">
        <v>2708</v>
      </c>
      <c r="B2709">
        <v>45118.141000000003</v>
      </c>
      <c r="C2709" t="s">
        <v>5</v>
      </c>
      <c r="D2709" t="s">
        <v>6</v>
      </c>
      <c r="E2709" t="s">
        <v>9</v>
      </c>
      <c r="F2709">
        <f t="shared" si="42"/>
        <v>16.671000000002095</v>
      </c>
    </row>
    <row r="2710" spans="1:6">
      <c r="A2710">
        <v>2709</v>
      </c>
      <c r="B2710">
        <v>45134.82</v>
      </c>
      <c r="C2710" t="s">
        <v>5</v>
      </c>
      <c r="D2710" t="s">
        <v>6</v>
      </c>
      <c r="E2710" t="s">
        <v>9</v>
      </c>
      <c r="F2710">
        <f t="shared" si="42"/>
        <v>16.678999999996449</v>
      </c>
    </row>
    <row r="2711" spans="1:6">
      <c r="A2711">
        <v>2710</v>
      </c>
      <c r="B2711">
        <v>45151.637000000002</v>
      </c>
      <c r="C2711" t="s">
        <v>5</v>
      </c>
      <c r="D2711" t="s">
        <v>6</v>
      </c>
      <c r="E2711" t="s">
        <v>9</v>
      </c>
      <c r="F2711">
        <f t="shared" si="42"/>
        <v>16.817000000002736</v>
      </c>
    </row>
    <row r="2712" spans="1:6">
      <c r="A2712">
        <v>2711</v>
      </c>
      <c r="B2712">
        <v>45168.156000000003</v>
      </c>
      <c r="C2712" t="s">
        <v>5</v>
      </c>
      <c r="D2712" t="s">
        <v>6</v>
      </c>
      <c r="E2712" t="s">
        <v>9</v>
      </c>
      <c r="F2712">
        <f t="shared" si="42"/>
        <v>16.519000000000233</v>
      </c>
    </row>
    <row r="2713" spans="1:6">
      <c r="A2713">
        <v>2712</v>
      </c>
      <c r="B2713">
        <v>45184.88</v>
      </c>
      <c r="C2713" t="s">
        <v>5</v>
      </c>
      <c r="D2713" t="s">
        <v>6</v>
      </c>
      <c r="E2713" t="s">
        <v>9</v>
      </c>
      <c r="F2713">
        <f t="shared" si="42"/>
        <v>16.723999999994703</v>
      </c>
    </row>
    <row r="2714" spans="1:6">
      <c r="A2714">
        <v>2713</v>
      </c>
      <c r="B2714">
        <v>45201.521000000001</v>
      </c>
      <c r="C2714" t="s">
        <v>5</v>
      </c>
      <c r="D2714" t="s">
        <v>6</v>
      </c>
      <c r="E2714" t="s">
        <v>9</v>
      </c>
      <c r="F2714">
        <f t="shared" si="42"/>
        <v>16.64100000000326</v>
      </c>
    </row>
    <row r="2715" spans="1:6">
      <c r="A2715">
        <v>2714</v>
      </c>
      <c r="B2715">
        <v>45218.192999999999</v>
      </c>
      <c r="C2715" t="s">
        <v>5</v>
      </c>
      <c r="D2715" t="s">
        <v>6</v>
      </c>
      <c r="E2715" t="s">
        <v>9</v>
      </c>
      <c r="F2715">
        <f t="shared" si="42"/>
        <v>16.671999999998661</v>
      </c>
    </row>
    <row r="2716" spans="1:6">
      <c r="A2716">
        <v>2715</v>
      </c>
      <c r="B2716">
        <v>45234.870999999999</v>
      </c>
      <c r="C2716" t="s">
        <v>5</v>
      </c>
      <c r="D2716" t="s">
        <v>6</v>
      </c>
      <c r="E2716" t="s">
        <v>9</v>
      </c>
      <c r="F2716">
        <f t="shared" si="42"/>
        <v>16.677999999999884</v>
      </c>
    </row>
    <row r="2717" spans="1:6">
      <c r="A2717">
        <v>2716</v>
      </c>
      <c r="B2717">
        <v>45251.521000000001</v>
      </c>
      <c r="C2717" t="s">
        <v>5</v>
      </c>
      <c r="D2717" t="s">
        <v>6</v>
      </c>
      <c r="E2717" t="s">
        <v>9</v>
      </c>
      <c r="F2717">
        <f t="shared" si="42"/>
        <v>16.650000000001455</v>
      </c>
    </row>
    <row r="2718" spans="1:6">
      <c r="A2718">
        <v>2717</v>
      </c>
      <c r="B2718">
        <v>45268.271999999997</v>
      </c>
      <c r="C2718" t="s">
        <v>5</v>
      </c>
      <c r="D2718" t="s">
        <v>6</v>
      </c>
      <c r="E2718" t="s">
        <v>9</v>
      </c>
      <c r="F2718">
        <f t="shared" si="42"/>
        <v>16.750999999996566</v>
      </c>
    </row>
    <row r="2719" spans="1:6">
      <c r="A2719">
        <v>2718</v>
      </c>
      <c r="B2719">
        <v>45284.843999999997</v>
      </c>
      <c r="C2719" t="s">
        <v>5</v>
      </c>
      <c r="D2719" t="s">
        <v>6</v>
      </c>
      <c r="E2719" t="s">
        <v>9</v>
      </c>
      <c r="F2719">
        <f t="shared" si="42"/>
        <v>16.572000000000116</v>
      </c>
    </row>
    <row r="2720" spans="1:6">
      <c r="A2720">
        <v>2719</v>
      </c>
      <c r="B2720">
        <v>45301.482000000004</v>
      </c>
      <c r="C2720" t="s">
        <v>5</v>
      </c>
      <c r="D2720" t="s">
        <v>6</v>
      </c>
      <c r="E2720" t="s">
        <v>9</v>
      </c>
      <c r="F2720">
        <f t="shared" si="42"/>
        <v>16.638000000006286</v>
      </c>
    </row>
    <row r="2721" spans="1:6">
      <c r="A2721">
        <v>2720</v>
      </c>
      <c r="B2721">
        <v>45318.156000000003</v>
      </c>
      <c r="C2721" t="s">
        <v>5</v>
      </c>
      <c r="D2721" t="s">
        <v>6</v>
      </c>
      <c r="E2721" t="s">
        <v>9</v>
      </c>
      <c r="F2721">
        <f t="shared" si="42"/>
        <v>16.673999999999069</v>
      </c>
    </row>
    <row r="2722" spans="1:6">
      <c r="A2722">
        <v>2721</v>
      </c>
      <c r="B2722">
        <v>45334.917000000001</v>
      </c>
      <c r="C2722" t="s">
        <v>5</v>
      </c>
      <c r="D2722" t="s">
        <v>6</v>
      </c>
      <c r="E2722" t="s">
        <v>9</v>
      </c>
      <c r="F2722">
        <f t="shared" si="42"/>
        <v>16.760999999998603</v>
      </c>
    </row>
    <row r="2723" spans="1:6">
      <c r="A2723">
        <v>2722</v>
      </c>
      <c r="B2723">
        <v>45351.491999999998</v>
      </c>
      <c r="C2723" t="s">
        <v>5</v>
      </c>
      <c r="D2723" t="s">
        <v>6</v>
      </c>
      <c r="E2723" t="s">
        <v>9</v>
      </c>
      <c r="F2723">
        <f t="shared" si="42"/>
        <v>16.57499999999709</v>
      </c>
    </row>
    <row r="2724" spans="1:6">
      <c r="A2724">
        <v>2723</v>
      </c>
      <c r="B2724">
        <v>45368.171999999999</v>
      </c>
      <c r="C2724" t="s">
        <v>5</v>
      </c>
      <c r="D2724" t="s">
        <v>6</v>
      </c>
      <c r="E2724" t="s">
        <v>9</v>
      </c>
      <c r="F2724">
        <f t="shared" si="42"/>
        <v>16.680000000000291</v>
      </c>
    </row>
    <row r="2725" spans="1:6">
      <c r="A2725">
        <v>2724</v>
      </c>
      <c r="B2725">
        <v>45384.851999999999</v>
      </c>
      <c r="C2725" t="s">
        <v>5</v>
      </c>
      <c r="D2725" t="s">
        <v>6</v>
      </c>
      <c r="E2725" t="s">
        <v>9</v>
      </c>
      <c r="F2725">
        <f t="shared" si="42"/>
        <v>16.680000000000291</v>
      </c>
    </row>
    <row r="2726" spans="1:6">
      <c r="A2726">
        <v>2725</v>
      </c>
      <c r="B2726">
        <v>45401.493000000002</v>
      </c>
      <c r="C2726" t="s">
        <v>5</v>
      </c>
      <c r="D2726" t="s">
        <v>6</v>
      </c>
      <c r="E2726" t="s">
        <v>9</v>
      </c>
      <c r="F2726">
        <f t="shared" si="42"/>
        <v>16.64100000000326</v>
      </c>
    </row>
    <row r="2727" spans="1:6">
      <c r="A2727">
        <v>2726</v>
      </c>
      <c r="B2727">
        <v>45418.178999999996</v>
      </c>
      <c r="C2727" t="s">
        <v>5</v>
      </c>
      <c r="D2727" t="s">
        <v>6</v>
      </c>
      <c r="E2727" t="s">
        <v>9</v>
      </c>
      <c r="F2727">
        <f t="shared" si="42"/>
        <v>16.685999999994237</v>
      </c>
    </row>
    <row r="2728" spans="1:6">
      <c r="A2728">
        <v>2727</v>
      </c>
      <c r="B2728">
        <v>45434.841999999997</v>
      </c>
      <c r="C2728" t="s">
        <v>5</v>
      </c>
      <c r="D2728" t="s">
        <v>6</v>
      </c>
      <c r="E2728" t="s">
        <v>9</v>
      </c>
      <c r="F2728">
        <f t="shared" si="42"/>
        <v>16.663000000000466</v>
      </c>
    </row>
    <row r="2729" spans="1:6">
      <c r="A2729">
        <v>2728</v>
      </c>
      <c r="B2729">
        <v>45451.514000000003</v>
      </c>
      <c r="C2729" t="s">
        <v>5</v>
      </c>
      <c r="D2729" t="s">
        <v>6</v>
      </c>
      <c r="E2729" t="s">
        <v>9</v>
      </c>
      <c r="F2729">
        <f t="shared" si="42"/>
        <v>16.672000000005937</v>
      </c>
    </row>
    <row r="2730" spans="1:6">
      <c r="A2730">
        <v>2729</v>
      </c>
      <c r="B2730">
        <v>45468.173000000003</v>
      </c>
      <c r="C2730" t="s">
        <v>5</v>
      </c>
      <c r="D2730" t="s">
        <v>6</v>
      </c>
      <c r="E2730" t="s">
        <v>9</v>
      </c>
      <c r="F2730">
        <f t="shared" si="42"/>
        <v>16.658999999999651</v>
      </c>
    </row>
    <row r="2731" spans="1:6">
      <c r="A2731">
        <v>2730</v>
      </c>
      <c r="B2731">
        <v>45484.821000000004</v>
      </c>
      <c r="C2731" t="s">
        <v>5</v>
      </c>
      <c r="D2731" t="s">
        <v>6</v>
      </c>
      <c r="E2731" t="s">
        <v>9</v>
      </c>
      <c r="F2731">
        <f t="shared" si="42"/>
        <v>16.648000000001048</v>
      </c>
    </row>
    <row r="2732" spans="1:6">
      <c r="A2732">
        <v>2731</v>
      </c>
      <c r="B2732">
        <v>45501.525000000001</v>
      </c>
      <c r="C2732" t="s">
        <v>5</v>
      </c>
      <c r="D2732" t="s">
        <v>6</v>
      </c>
      <c r="E2732" t="s">
        <v>9</v>
      </c>
      <c r="F2732">
        <f t="shared" si="42"/>
        <v>16.703999999997905</v>
      </c>
    </row>
    <row r="2733" spans="1:6">
      <c r="A2733">
        <v>2732</v>
      </c>
      <c r="B2733">
        <v>45518.169000000002</v>
      </c>
      <c r="C2733" t="s">
        <v>5</v>
      </c>
      <c r="D2733" t="s">
        <v>6</v>
      </c>
      <c r="E2733" t="s">
        <v>9</v>
      </c>
      <c r="F2733">
        <f t="shared" si="42"/>
        <v>16.644000000000233</v>
      </c>
    </row>
    <row r="2734" spans="1:6">
      <c r="A2734">
        <v>2733</v>
      </c>
      <c r="B2734">
        <v>45534.84</v>
      </c>
      <c r="C2734" t="s">
        <v>5</v>
      </c>
      <c r="D2734" t="s">
        <v>6</v>
      </c>
      <c r="E2734" t="s">
        <v>9</v>
      </c>
      <c r="F2734">
        <f t="shared" si="42"/>
        <v>16.67099999999482</v>
      </c>
    </row>
    <row r="2735" spans="1:6">
      <c r="A2735">
        <v>2734</v>
      </c>
      <c r="B2735">
        <v>45551.497000000003</v>
      </c>
      <c r="C2735" t="s">
        <v>5</v>
      </c>
      <c r="D2735" t="s">
        <v>6</v>
      </c>
      <c r="E2735" t="s">
        <v>9</v>
      </c>
      <c r="F2735">
        <f t="shared" si="42"/>
        <v>16.657000000006519</v>
      </c>
    </row>
    <row r="2736" spans="1:6">
      <c r="A2736">
        <v>2735</v>
      </c>
      <c r="B2736">
        <v>45568.171000000002</v>
      </c>
      <c r="C2736" t="s">
        <v>5</v>
      </c>
      <c r="D2736" t="s">
        <v>6</v>
      </c>
      <c r="E2736" t="s">
        <v>9</v>
      </c>
      <c r="F2736">
        <f t="shared" si="42"/>
        <v>16.673999999999069</v>
      </c>
    </row>
    <row r="2737" spans="1:6">
      <c r="A2737">
        <v>2736</v>
      </c>
      <c r="B2737">
        <v>45584.84</v>
      </c>
      <c r="C2737" t="s">
        <v>5</v>
      </c>
      <c r="D2737" t="s">
        <v>6</v>
      </c>
      <c r="E2737" t="s">
        <v>9</v>
      </c>
      <c r="F2737">
        <f t="shared" si="42"/>
        <v>16.668999999994412</v>
      </c>
    </row>
    <row r="2738" spans="1:6">
      <c r="A2738">
        <v>2737</v>
      </c>
      <c r="B2738">
        <v>45601.512000000002</v>
      </c>
      <c r="C2738" t="s">
        <v>5</v>
      </c>
      <c r="D2738" t="s">
        <v>6</v>
      </c>
      <c r="E2738" t="s">
        <v>9</v>
      </c>
      <c r="F2738">
        <f t="shared" si="42"/>
        <v>16.672000000005937</v>
      </c>
    </row>
    <row r="2739" spans="1:6">
      <c r="A2739">
        <v>2738</v>
      </c>
      <c r="B2739">
        <v>45618.196000000004</v>
      </c>
      <c r="C2739" t="s">
        <v>5</v>
      </c>
      <c r="D2739" t="s">
        <v>6</v>
      </c>
      <c r="E2739" t="s">
        <v>9</v>
      </c>
      <c r="F2739">
        <f t="shared" si="42"/>
        <v>16.684000000001106</v>
      </c>
    </row>
    <row r="2740" spans="1:6">
      <c r="A2740">
        <v>2739</v>
      </c>
      <c r="B2740">
        <v>45634.839</v>
      </c>
      <c r="C2740" t="s">
        <v>5</v>
      </c>
      <c r="D2740" t="s">
        <v>6</v>
      </c>
      <c r="E2740" t="s">
        <v>9</v>
      </c>
      <c r="F2740">
        <f t="shared" si="42"/>
        <v>16.642999999996391</v>
      </c>
    </row>
    <row r="2741" spans="1:6">
      <c r="A2741">
        <v>2740</v>
      </c>
      <c r="B2741">
        <v>45651.502999999997</v>
      </c>
      <c r="C2741" t="s">
        <v>5</v>
      </c>
      <c r="D2741" t="s">
        <v>6</v>
      </c>
      <c r="E2741" t="s">
        <v>9</v>
      </c>
      <c r="F2741">
        <f t="shared" si="42"/>
        <v>16.663999999997031</v>
      </c>
    </row>
    <row r="2742" spans="1:6">
      <c r="A2742">
        <v>2741</v>
      </c>
      <c r="B2742">
        <v>45668.19</v>
      </c>
      <c r="C2742" t="s">
        <v>5</v>
      </c>
      <c r="D2742" t="s">
        <v>6</v>
      </c>
      <c r="E2742" t="s">
        <v>9</v>
      </c>
      <c r="F2742">
        <f t="shared" si="42"/>
        <v>16.687000000005355</v>
      </c>
    </row>
    <row r="2743" spans="1:6">
      <c r="A2743">
        <v>2742</v>
      </c>
      <c r="B2743">
        <v>45684.894999999997</v>
      </c>
      <c r="C2743" t="s">
        <v>5</v>
      </c>
      <c r="D2743" t="s">
        <v>6</v>
      </c>
      <c r="E2743" t="s">
        <v>9</v>
      </c>
      <c r="F2743">
        <f t="shared" si="42"/>
        <v>16.70499999999447</v>
      </c>
    </row>
    <row r="2744" spans="1:6">
      <c r="A2744">
        <v>2743</v>
      </c>
      <c r="B2744">
        <v>45701.510999999999</v>
      </c>
      <c r="C2744" t="s">
        <v>5</v>
      </c>
      <c r="D2744" t="s">
        <v>6</v>
      </c>
      <c r="E2744" t="s">
        <v>9</v>
      </c>
      <c r="F2744">
        <f t="shared" si="42"/>
        <v>16.616000000001804</v>
      </c>
    </row>
    <row r="2745" spans="1:6">
      <c r="A2745">
        <v>2744</v>
      </c>
      <c r="B2745">
        <v>45718.228000000003</v>
      </c>
      <c r="C2745" t="s">
        <v>5</v>
      </c>
      <c r="D2745" t="s">
        <v>6</v>
      </c>
      <c r="E2745" t="s">
        <v>9</v>
      </c>
      <c r="F2745">
        <f t="shared" si="42"/>
        <v>16.717000000004191</v>
      </c>
    </row>
    <row r="2746" spans="1:6">
      <c r="A2746">
        <v>2745</v>
      </c>
      <c r="B2746">
        <v>45734.832999999999</v>
      </c>
      <c r="C2746" t="s">
        <v>5</v>
      </c>
      <c r="D2746" t="s">
        <v>6</v>
      </c>
      <c r="E2746" t="s">
        <v>9</v>
      </c>
      <c r="F2746">
        <f t="shared" si="42"/>
        <v>16.604999999995925</v>
      </c>
    </row>
    <row r="2747" spans="1:6">
      <c r="A2747">
        <v>2746</v>
      </c>
      <c r="B2747">
        <v>45751.519999999997</v>
      </c>
      <c r="C2747" t="s">
        <v>5</v>
      </c>
      <c r="D2747" t="s">
        <v>6</v>
      </c>
      <c r="E2747" t="s">
        <v>9</v>
      </c>
      <c r="F2747">
        <f t="shared" si="42"/>
        <v>16.686999999998079</v>
      </c>
    </row>
    <row r="2748" spans="1:6">
      <c r="A2748">
        <v>2747</v>
      </c>
      <c r="B2748">
        <v>45768.180999999997</v>
      </c>
      <c r="C2748" t="s">
        <v>5</v>
      </c>
      <c r="D2748" t="s">
        <v>6</v>
      </c>
      <c r="E2748" t="s">
        <v>9</v>
      </c>
      <c r="F2748">
        <f t="shared" si="42"/>
        <v>16.661000000000058</v>
      </c>
    </row>
    <row r="2749" spans="1:6">
      <c r="A2749">
        <v>2748</v>
      </c>
      <c r="B2749">
        <v>45784.834000000003</v>
      </c>
      <c r="C2749" t="s">
        <v>5</v>
      </c>
      <c r="D2749" t="s">
        <v>6</v>
      </c>
      <c r="E2749" t="s">
        <v>9</v>
      </c>
      <c r="F2749">
        <f t="shared" si="42"/>
        <v>16.653000000005704</v>
      </c>
    </row>
    <row r="2750" spans="1:6">
      <c r="A2750">
        <v>2749</v>
      </c>
      <c r="B2750">
        <v>45801.499000000003</v>
      </c>
      <c r="C2750" t="s">
        <v>5</v>
      </c>
      <c r="D2750" t="s">
        <v>6</v>
      </c>
      <c r="E2750" t="s">
        <v>9</v>
      </c>
      <c r="F2750">
        <f t="shared" si="42"/>
        <v>16.665000000000873</v>
      </c>
    </row>
    <row r="2751" spans="1:6">
      <c r="A2751">
        <v>2750</v>
      </c>
      <c r="B2751">
        <v>45818.180999999997</v>
      </c>
      <c r="C2751" t="s">
        <v>5</v>
      </c>
      <c r="D2751" t="s">
        <v>6</v>
      </c>
      <c r="E2751" t="s">
        <v>9</v>
      </c>
      <c r="F2751">
        <f t="shared" si="42"/>
        <v>16.681999999993423</v>
      </c>
    </row>
    <row r="2752" spans="1:6">
      <c r="A2752">
        <v>2751</v>
      </c>
      <c r="B2752">
        <v>45834.843999999997</v>
      </c>
      <c r="C2752" t="s">
        <v>5</v>
      </c>
      <c r="D2752" t="s">
        <v>6</v>
      </c>
      <c r="E2752" t="s">
        <v>9</v>
      </c>
      <c r="F2752">
        <f t="shared" si="42"/>
        <v>16.663000000000466</v>
      </c>
    </row>
    <row r="2753" spans="1:6">
      <c r="A2753">
        <v>2752</v>
      </c>
      <c r="B2753">
        <v>45851.544999999998</v>
      </c>
      <c r="C2753" t="s">
        <v>5</v>
      </c>
      <c r="D2753" t="s">
        <v>6</v>
      </c>
      <c r="E2753" t="s">
        <v>9</v>
      </c>
      <c r="F2753">
        <f t="shared" si="42"/>
        <v>16.701000000000931</v>
      </c>
    </row>
    <row r="2754" spans="1:6">
      <c r="A2754">
        <v>2753</v>
      </c>
      <c r="B2754">
        <v>45868.175999999999</v>
      </c>
      <c r="C2754" t="s">
        <v>5</v>
      </c>
      <c r="D2754" t="s">
        <v>6</v>
      </c>
      <c r="E2754" t="s">
        <v>9</v>
      </c>
      <c r="F2754">
        <f t="shared" si="42"/>
        <v>16.631000000001222</v>
      </c>
    </row>
    <row r="2755" spans="1:6">
      <c r="A2755">
        <v>2754</v>
      </c>
      <c r="B2755">
        <v>45884.839</v>
      </c>
      <c r="C2755" t="s">
        <v>5</v>
      </c>
      <c r="D2755" t="s">
        <v>6</v>
      </c>
      <c r="E2755" t="s">
        <v>9</v>
      </c>
      <c r="F2755">
        <f t="shared" si="42"/>
        <v>16.663000000000466</v>
      </c>
    </row>
    <row r="2756" spans="1:6">
      <c r="A2756">
        <v>2755</v>
      </c>
      <c r="B2756">
        <v>45901.506999999998</v>
      </c>
      <c r="C2756" t="s">
        <v>5</v>
      </c>
      <c r="D2756" t="s">
        <v>6</v>
      </c>
      <c r="E2756" t="s">
        <v>9</v>
      </c>
      <c r="F2756">
        <f t="shared" ref="F2756:F2819" si="43">B2756-B2755</f>
        <v>16.667999999997846</v>
      </c>
    </row>
    <row r="2757" spans="1:6">
      <c r="A2757">
        <v>2756</v>
      </c>
      <c r="B2757">
        <v>45918.201000000001</v>
      </c>
      <c r="C2757" t="s">
        <v>5</v>
      </c>
      <c r="D2757" t="s">
        <v>6</v>
      </c>
      <c r="E2757" t="s">
        <v>9</v>
      </c>
      <c r="F2757">
        <f t="shared" si="43"/>
        <v>16.694000000003143</v>
      </c>
    </row>
    <row r="2758" spans="1:6">
      <c r="A2758">
        <v>2757</v>
      </c>
      <c r="B2758">
        <v>45934.885000000002</v>
      </c>
      <c r="C2758" t="s">
        <v>5</v>
      </c>
      <c r="D2758" t="s">
        <v>6</v>
      </c>
      <c r="E2758" t="s">
        <v>9</v>
      </c>
      <c r="F2758">
        <f t="shared" si="43"/>
        <v>16.684000000001106</v>
      </c>
    </row>
    <row r="2759" spans="1:6">
      <c r="A2759">
        <v>2758</v>
      </c>
      <c r="B2759">
        <v>45951.499000000003</v>
      </c>
      <c r="C2759" t="s">
        <v>5</v>
      </c>
      <c r="D2759" t="s">
        <v>6</v>
      </c>
      <c r="E2759" t="s">
        <v>9</v>
      </c>
      <c r="F2759">
        <f t="shared" si="43"/>
        <v>16.614000000001397</v>
      </c>
    </row>
    <row r="2760" spans="1:6">
      <c r="A2760">
        <v>2759</v>
      </c>
      <c r="B2760">
        <v>45968.269</v>
      </c>
      <c r="C2760" t="s">
        <v>5</v>
      </c>
      <c r="D2760" t="s">
        <v>6</v>
      </c>
      <c r="E2760" t="s">
        <v>9</v>
      </c>
      <c r="F2760">
        <f t="shared" si="43"/>
        <v>16.769999999996799</v>
      </c>
    </row>
    <row r="2761" spans="1:6">
      <c r="A2761">
        <v>2760</v>
      </c>
      <c r="B2761">
        <v>45984.866999999998</v>
      </c>
      <c r="C2761" t="s">
        <v>5</v>
      </c>
      <c r="D2761" t="s">
        <v>6</v>
      </c>
      <c r="E2761" t="s">
        <v>9</v>
      </c>
      <c r="F2761">
        <f t="shared" si="43"/>
        <v>16.597999999998137</v>
      </c>
    </row>
    <row r="2762" spans="1:6">
      <c r="A2762">
        <v>2761</v>
      </c>
      <c r="B2762">
        <v>46001.521000000001</v>
      </c>
      <c r="C2762" t="s">
        <v>5</v>
      </c>
      <c r="D2762" t="s">
        <v>6</v>
      </c>
      <c r="E2762" t="s">
        <v>9</v>
      </c>
      <c r="F2762">
        <f t="shared" si="43"/>
        <v>16.65400000000227</v>
      </c>
    </row>
    <row r="2763" spans="1:6">
      <c r="A2763">
        <v>2762</v>
      </c>
      <c r="B2763">
        <v>46018.197</v>
      </c>
      <c r="C2763" t="s">
        <v>5</v>
      </c>
      <c r="D2763" t="s">
        <v>6</v>
      </c>
      <c r="E2763" t="s">
        <v>9</v>
      </c>
      <c r="F2763">
        <f t="shared" si="43"/>
        <v>16.675999999999476</v>
      </c>
    </row>
    <row r="2764" spans="1:6">
      <c r="A2764">
        <v>2763</v>
      </c>
      <c r="B2764">
        <v>46034.847000000002</v>
      </c>
      <c r="C2764" t="s">
        <v>5</v>
      </c>
      <c r="D2764" t="s">
        <v>6</v>
      </c>
      <c r="E2764" t="s">
        <v>9</v>
      </c>
      <c r="F2764">
        <f t="shared" si="43"/>
        <v>16.650000000001455</v>
      </c>
    </row>
    <row r="2765" spans="1:6">
      <c r="A2765">
        <v>2764</v>
      </c>
      <c r="B2765">
        <v>46051.540999999997</v>
      </c>
      <c r="C2765" t="s">
        <v>5</v>
      </c>
      <c r="D2765" t="s">
        <v>6</v>
      </c>
      <c r="E2765" t="s">
        <v>9</v>
      </c>
      <c r="F2765">
        <f t="shared" si="43"/>
        <v>16.693999999995867</v>
      </c>
    </row>
    <row r="2766" spans="1:6">
      <c r="A2766">
        <v>2765</v>
      </c>
      <c r="B2766">
        <v>46068.188000000002</v>
      </c>
      <c r="C2766" t="s">
        <v>5</v>
      </c>
      <c r="D2766" t="s">
        <v>6</v>
      </c>
      <c r="E2766" t="s">
        <v>9</v>
      </c>
      <c r="F2766">
        <f t="shared" si="43"/>
        <v>16.647000000004482</v>
      </c>
    </row>
    <row r="2767" spans="1:6">
      <c r="A2767">
        <v>2766</v>
      </c>
      <c r="B2767">
        <v>46084.843999999997</v>
      </c>
      <c r="C2767" t="s">
        <v>5</v>
      </c>
      <c r="D2767" t="s">
        <v>6</v>
      </c>
      <c r="E2767" t="s">
        <v>9</v>
      </c>
      <c r="F2767">
        <f t="shared" si="43"/>
        <v>16.655999999995402</v>
      </c>
    </row>
    <row r="2768" spans="1:6">
      <c r="A2768">
        <v>2767</v>
      </c>
      <c r="B2768">
        <v>46101.523000000001</v>
      </c>
      <c r="C2768" t="s">
        <v>5</v>
      </c>
      <c r="D2768" t="s">
        <v>6</v>
      </c>
      <c r="E2768" t="s">
        <v>9</v>
      </c>
      <c r="F2768">
        <f t="shared" si="43"/>
        <v>16.679000000003725</v>
      </c>
    </row>
    <row r="2769" spans="1:6">
      <c r="A2769">
        <v>2768</v>
      </c>
      <c r="B2769">
        <v>46118.177000000003</v>
      </c>
      <c r="C2769" t="s">
        <v>5</v>
      </c>
      <c r="D2769" t="s">
        <v>6</v>
      </c>
      <c r="E2769" t="s">
        <v>9</v>
      </c>
      <c r="F2769">
        <f t="shared" si="43"/>
        <v>16.65400000000227</v>
      </c>
    </row>
    <row r="2770" spans="1:6">
      <c r="A2770">
        <v>2769</v>
      </c>
      <c r="B2770">
        <v>46134.853000000003</v>
      </c>
      <c r="C2770" t="s">
        <v>5</v>
      </c>
      <c r="D2770" t="s">
        <v>6</v>
      </c>
      <c r="E2770" t="s">
        <v>9</v>
      </c>
      <c r="F2770">
        <f t="shared" si="43"/>
        <v>16.675999999999476</v>
      </c>
    </row>
    <row r="2771" spans="1:6">
      <c r="A2771">
        <v>2770</v>
      </c>
      <c r="B2771">
        <v>46151.538999999997</v>
      </c>
      <c r="C2771" t="s">
        <v>5</v>
      </c>
      <c r="D2771" t="s">
        <v>6</v>
      </c>
      <c r="E2771" t="s">
        <v>9</v>
      </c>
      <c r="F2771">
        <f t="shared" si="43"/>
        <v>16.685999999994237</v>
      </c>
    </row>
    <row r="2772" spans="1:6">
      <c r="A2772">
        <v>2771</v>
      </c>
      <c r="B2772">
        <v>46168.194000000003</v>
      </c>
      <c r="C2772" t="s">
        <v>5</v>
      </c>
      <c r="D2772" t="s">
        <v>6</v>
      </c>
      <c r="E2772" t="s">
        <v>9</v>
      </c>
      <c r="F2772">
        <f t="shared" si="43"/>
        <v>16.655000000006112</v>
      </c>
    </row>
    <row r="2773" spans="1:6">
      <c r="A2773">
        <v>2772</v>
      </c>
      <c r="B2773">
        <v>46184.847999999998</v>
      </c>
      <c r="C2773" t="s">
        <v>5</v>
      </c>
      <c r="D2773" t="s">
        <v>6</v>
      </c>
      <c r="E2773" t="s">
        <v>9</v>
      </c>
      <c r="F2773">
        <f t="shared" si="43"/>
        <v>16.653999999994994</v>
      </c>
    </row>
    <row r="2774" spans="1:6">
      <c r="A2774">
        <v>2773</v>
      </c>
      <c r="B2774">
        <v>46201.517</v>
      </c>
      <c r="C2774" t="s">
        <v>5</v>
      </c>
      <c r="D2774" t="s">
        <v>6</v>
      </c>
      <c r="E2774" t="s">
        <v>9</v>
      </c>
      <c r="F2774">
        <f t="shared" si="43"/>
        <v>16.669000000001688</v>
      </c>
    </row>
    <row r="2775" spans="1:6">
      <c r="A2775">
        <v>2774</v>
      </c>
      <c r="B2775">
        <v>46218.21</v>
      </c>
      <c r="C2775" t="s">
        <v>5</v>
      </c>
      <c r="D2775" t="s">
        <v>6</v>
      </c>
      <c r="E2775" t="s">
        <v>9</v>
      </c>
      <c r="F2775">
        <f t="shared" si="43"/>
        <v>16.692999999999302</v>
      </c>
    </row>
    <row r="2776" spans="1:6">
      <c r="A2776">
        <v>2775</v>
      </c>
      <c r="B2776">
        <v>46234.870999999999</v>
      </c>
      <c r="C2776" t="s">
        <v>5</v>
      </c>
      <c r="D2776" t="s">
        <v>6</v>
      </c>
      <c r="E2776" t="s">
        <v>9</v>
      </c>
      <c r="F2776">
        <f t="shared" si="43"/>
        <v>16.661000000000058</v>
      </c>
    </row>
    <row r="2777" spans="1:6">
      <c r="A2777">
        <v>2776</v>
      </c>
      <c r="B2777">
        <v>46251.527000000002</v>
      </c>
      <c r="C2777" t="s">
        <v>5</v>
      </c>
      <c r="D2777" t="s">
        <v>6</v>
      </c>
      <c r="E2777" t="s">
        <v>9</v>
      </c>
      <c r="F2777">
        <f t="shared" si="43"/>
        <v>16.656000000002678</v>
      </c>
    </row>
    <row r="2778" spans="1:6">
      <c r="A2778">
        <v>2777</v>
      </c>
      <c r="B2778">
        <v>46268.220999999998</v>
      </c>
      <c r="C2778" t="s">
        <v>5</v>
      </c>
      <c r="D2778" t="s">
        <v>6</v>
      </c>
      <c r="E2778" t="s">
        <v>9</v>
      </c>
      <c r="F2778">
        <f t="shared" si="43"/>
        <v>16.693999999995867</v>
      </c>
    </row>
    <row r="2779" spans="1:6">
      <c r="A2779">
        <v>2778</v>
      </c>
      <c r="B2779">
        <v>46284.860999999997</v>
      </c>
      <c r="C2779" t="s">
        <v>5</v>
      </c>
      <c r="D2779" t="s">
        <v>6</v>
      </c>
      <c r="E2779" t="s">
        <v>9</v>
      </c>
      <c r="F2779">
        <f t="shared" si="43"/>
        <v>16.639999999999418</v>
      </c>
    </row>
    <row r="2780" spans="1:6">
      <c r="A2780">
        <v>2779</v>
      </c>
      <c r="B2780">
        <v>46301.527999999998</v>
      </c>
      <c r="C2780" t="s">
        <v>5</v>
      </c>
      <c r="D2780" t="s">
        <v>6</v>
      </c>
      <c r="E2780" t="s">
        <v>9</v>
      </c>
      <c r="F2780">
        <f t="shared" si="43"/>
        <v>16.667000000001281</v>
      </c>
    </row>
    <row r="2781" spans="1:6">
      <c r="A2781">
        <v>2780</v>
      </c>
      <c r="B2781">
        <v>46318.199000000001</v>
      </c>
      <c r="C2781" t="s">
        <v>5</v>
      </c>
      <c r="D2781" t="s">
        <v>6</v>
      </c>
      <c r="E2781" t="s">
        <v>9</v>
      </c>
      <c r="F2781">
        <f t="shared" si="43"/>
        <v>16.671000000002095</v>
      </c>
    </row>
    <row r="2782" spans="1:6">
      <c r="A2782">
        <v>2781</v>
      </c>
      <c r="B2782">
        <v>46335.004999999997</v>
      </c>
      <c r="C2782" t="s">
        <v>5</v>
      </c>
      <c r="D2782" t="s">
        <v>6</v>
      </c>
      <c r="E2782" t="s">
        <v>9</v>
      </c>
      <c r="F2782">
        <f t="shared" si="43"/>
        <v>16.805999999996857</v>
      </c>
    </row>
    <row r="2783" spans="1:6">
      <c r="A2783">
        <v>2782</v>
      </c>
      <c r="B2783">
        <v>46351.553</v>
      </c>
      <c r="C2783" t="s">
        <v>5</v>
      </c>
      <c r="D2783" t="s">
        <v>6</v>
      </c>
      <c r="E2783" t="s">
        <v>9</v>
      </c>
      <c r="F2783">
        <f t="shared" si="43"/>
        <v>16.548000000002503</v>
      </c>
    </row>
    <row r="2784" spans="1:6">
      <c r="A2784">
        <v>2783</v>
      </c>
      <c r="B2784">
        <v>46368.224000000002</v>
      </c>
      <c r="C2784" t="s">
        <v>5</v>
      </c>
      <c r="D2784" t="s">
        <v>6</v>
      </c>
      <c r="E2784" t="s">
        <v>9</v>
      </c>
      <c r="F2784">
        <f t="shared" si="43"/>
        <v>16.671000000002095</v>
      </c>
    </row>
    <row r="2785" spans="1:6">
      <c r="A2785">
        <v>2784</v>
      </c>
      <c r="B2785">
        <v>46384.877999999997</v>
      </c>
      <c r="C2785" t="s">
        <v>5</v>
      </c>
      <c r="D2785" t="s">
        <v>6</v>
      </c>
      <c r="E2785" t="s">
        <v>9</v>
      </c>
      <c r="F2785">
        <f t="shared" si="43"/>
        <v>16.653999999994994</v>
      </c>
    </row>
    <row r="2786" spans="1:6">
      <c r="A2786">
        <v>2785</v>
      </c>
      <c r="B2786">
        <v>46401.52</v>
      </c>
      <c r="C2786" t="s">
        <v>5</v>
      </c>
      <c r="D2786" t="s">
        <v>6</v>
      </c>
      <c r="E2786" t="s">
        <v>9</v>
      </c>
      <c r="F2786">
        <f t="shared" si="43"/>
        <v>16.641999999999825</v>
      </c>
    </row>
    <row r="2787" spans="1:6">
      <c r="A2787">
        <v>2786</v>
      </c>
      <c r="B2787">
        <v>46418.22</v>
      </c>
      <c r="C2787" t="s">
        <v>5</v>
      </c>
      <c r="D2787" t="s">
        <v>6</v>
      </c>
      <c r="E2787" t="s">
        <v>9</v>
      </c>
      <c r="F2787">
        <f t="shared" si="43"/>
        <v>16.700000000004366</v>
      </c>
    </row>
    <row r="2788" spans="1:6">
      <c r="A2788">
        <v>2787</v>
      </c>
      <c r="B2788">
        <v>46434.883000000002</v>
      </c>
      <c r="C2788" t="s">
        <v>5</v>
      </c>
      <c r="D2788" t="s">
        <v>6</v>
      </c>
      <c r="E2788" t="s">
        <v>9</v>
      </c>
      <c r="F2788">
        <f t="shared" si="43"/>
        <v>16.663000000000466</v>
      </c>
    </row>
    <row r="2789" spans="1:6">
      <c r="A2789">
        <v>2788</v>
      </c>
      <c r="B2789">
        <v>46451.534</v>
      </c>
      <c r="C2789" t="s">
        <v>5</v>
      </c>
      <c r="D2789" t="s">
        <v>6</v>
      </c>
      <c r="E2789" t="s">
        <v>9</v>
      </c>
      <c r="F2789">
        <f t="shared" si="43"/>
        <v>16.650999999998021</v>
      </c>
    </row>
    <row r="2790" spans="1:6">
      <c r="A2790">
        <v>2789</v>
      </c>
      <c r="B2790">
        <v>46468.205999999998</v>
      </c>
      <c r="C2790" t="s">
        <v>5</v>
      </c>
      <c r="D2790" t="s">
        <v>6</v>
      </c>
      <c r="E2790" t="s">
        <v>9</v>
      </c>
      <c r="F2790">
        <f t="shared" si="43"/>
        <v>16.671999999998661</v>
      </c>
    </row>
    <row r="2791" spans="1:6">
      <c r="A2791">
        <v>2790</v>
      </c>
      <c r="B2791">
        <v>46484.868999999999</v>
      </c>
      <c r="C2791" t="s">
        <v>5</v>
      </c>
      <c r="D2791" t="s">
        <v>6</v>
      </c>
      <c r="E2791" t="s">
        <v>9</v>
      </c>
      <c r="F2791">
        <f t="shared" si="43"/>
        <v>16.663000000000466</v>
      </c>
    </row>
    <row r="2792" spans="1:6">
      <c r="A2792">
        <v>2791</v>
      </c>
      <c r="B2792">
        <v>46501.527999999998</v>
      </c>
      <c r="C2792" t="s">
        <v>5</v>
      </c>
      <c r="D2792" t="s">
        <v>6</v>
      </c>
      <c r="E2792" t="s">
        <v>9</v>
      </c>
      <c r="F2792">
        <f t="shared" si="43"/>
        <v>16.658999999999651</v>
      </c>
    </row>
    <row r="2793" spans="1:6">
      <c r="A2793">
        <v>2792</v>
      </c>
      <c r="B2793">
        <v>46518.214</v>
      </c>
      <c r="C2793" t="s">
        <v>5</v>
      </c>
      <c r="D2793" t="s">
        <v>6</v>
      </c>
      <c r="E2793" t="s">
        <v>9</v>
      </c>
      <c r="F2793">
        <f t="shared" si="43"/>
        <v>16.686000000001513</v>
      </c>
    </row>
    <row r="2794" spans="1:6">
      <c r="A2794">
        <v>2793</v>
      </c>
      <c r="B2794">
        <v>46534.894</v>
      </c>
      <c r="C2794" t="s">
        <v>5</v>
      </c>
      <c r="D2794" t="s">
        <v>6</v>
      </c>
      <c r="E2794" t="s">
        <v>9</v>
      </c>
      <c r="F2794">
        <f t="shared" si="43"/>
        <v>16.680000000000291</v>
      </c>
    </row>
    <row r="2795" spans="1:6">
      <c r="A2795">
        <v>2794</v>
      </c>
      <c r="B2795">
        <v>46551.56</v>
      </c>
      <c r="C2795" t="s">
        <v>5</v>
      </c>
      <c r="D2795" t="s">
        <v>6</v>
      </c>
      <c r="E2795" t="s">
        <v>9</v>
      </c>
      <c r="F2795">
        <f t="shared" si="43"/>
        <v>16.665999999997439</v>
      </c>
    </row>
    <row r="2796" spans="1:6">
      <c r="A2796">
        <v>2795</v>
      </c>
      <c r="B2796">
        <v>46568.21</v>
      </c>
      <c r="C2796" t="s">
        <v>5</v>
      </c>
      <c r="D2796" t="s">
        <v>6</v>
      </c>
      <c r="E2796" t="s">
        <v>9</v>
      </c>
      <c r="F2796">
        <f t="shared" si="43"/>
        <v>16.650000000001455</v>
      </c>
    </row>
    <row r="2797" spans="1:6">
      <c r="A2797">
        <v>2796</v>
      </c>
      <c r="B2797">
        <v>46584.874000000003</v>
      </c>
      <c r="C2797" t="s">
        <v>5</v>
      </c>
      <c r="D2797" t="s">
        <v>6</v>
      </c>
      <c r="E2797" t="s">
        <v>9</v>
      </c>
      <c r="F2797">
        <f t="shared" si="43"/>
        <v>16.664000000004307</v>
      </c>
    </row>
    <row r="2798" spans="1:6">
      <c r="A2798">
        <v>2797</v>
      </c>
      <c r="B2798">
        <v>46601.544000000002</v>
      </c>
      <c r="C2798" t="s">
        <v>5</v>
      </c>
      <c r="D2798" t="s">
        <v>6</v>
      </c>
      <c r="E2798" t="s">
        <v>9</v>
      </c>
      <c r="F2798">
        <f t="shared" si="43"/>
        <v>16.669999999998254</v>
      </c>
    </row>
    <row r="2799" spans="1:6">
      <c r="A2799">
        <v>2798</v>
      </c>
      <c r="B2799">
        <v>46618.233999999997</v>
      </c>
      <c r="C2799" t="s">
        <v>5</v>
      </c>
      <c r="D2799" t="s">
        <v>6</v>
      </c>
      <c r="E2799" t="s">
        <v>9</v>
      </c>
      <c r="F2799">
        <f t="shared" si="43"/>
        <v>16.689999999995052</v>
      </c>
    </row>
    <row r="2800" spans="1:6">
      <c r="A2800">
        <v>2799</v>
      </c>
      <c r="B2800">
        <v>46634.877999999997</v>
      </c>
      <c r="C2800" t="s">
        <v>5</v>
      </c>
      <c r="D2800" t="s">
        <v>6</v>
      </c>
      <c r="E2800" t="s">
        <v>9</v>
      </c>
      <c r="F2800">
        <f t="shared" si="43"/>
        <v>16.644000000000233</v>
      </c>
    </row>
    <row r="2801" spans="1:6">
      <c r="A2801">
        <v>2800</v>
      </c>
      <c r="B2801">
        <v>46651.552000000003</v>
      </c>
      <c r="C2801" t="s">
        <v>5</v>
      </c>
      <c r="D2801" t="s">
        <v>6</v>
      </c>
      <c r="E2801" t="s">
        <v>9</v>
      </c>
      <c r="F2801">
        <f t="shared" si="43"/>
        <v>16.674000000006345</v>
      </c>
    </row>
    <row r="2802" spans="1:6">
      <c r="A2802">
        <v>2801</v>
      </c>
      <c r="B2802">
        <v>46668.213000000003</v>
      </c>
      <c r="C2802" t="s">
        <v>5</v>
      </c>
      <c r="D2802" t="s">
        <v>6</v>
      </c>
      <c r="E2802" t="s">
        <v>9</v>
      </c>
      <c r="F2802">
        <f t="shared" si="43"/>
        <v>16.661000000000058</v>
      </c>
    </row>
    <row r="2803" spans="1:6">
      <c r="A2803">
        <v>2802</v>
      </c>
      <c r="B2803">
        <v>46684.881000000001</v>
      </c>
      <c r="C2803" t="s">
        <v>5</v>
      </c>
      <c r="D2803" t="s">
        <v>6</v>
      </c>
      <c r="E2803" t="s">
        <v>9</v>
      </c>
      <c r="F2803">
        <f t="shared" si="43"/>
        <v>16.667999999997846</v>
      </c>
    </row>
    <row r="2804" spans="1:6">
      <c r="A2804">
        <v>2803</v>
      </c>
      <c r="B2804">
        <v>46701.553</v>
      </c>
      <c r="C2804" t="s">
        <v>5</v>
      </c>
      <c r="D2804" t="s">
        <v>6</v>
      </c>
      <c r="E2804" t="s">
        <v>9</v>
      </c>
      <c r="F2804">
        <f t="shared" si="43"/>
        <v>16.671999999998661</v>
      </c>
    </row>
    <row r="2805" spans="1:6">
      <c r="A2805">
        <v>2804</v>
      </c>
      <c r="B2805">
        <v>46718.211000000003</v>
      </c>
      <c r="C2805" t="s">
        <v>5</v>
      </c>
      <c r="D2805" t="s">
        <v>6</v>
      </c>
      <c r="E2805" t="s">
        <v>9</v>
      </c>
      <c r="F2805">
        <f t="shared" si="43"/>
        <v>16.658000000003085</v>
      </c>
    </row>
    <row r="2806" spans="1:6">
      <c r="A2806">
        <v>2805</v>
      </c>
      <c r="B2806">
        <v>46734.87</v>
      </c>
      <c r="C2806" t="s">
        <v>5</v>
      </c>
      <c r="D2806" t="s">
        <v>6</v>
      </c>
      <c r="E2806" t="s">
        <v>9</v>
      </c>
      <c r="F2806">
        <f t="shared" si="43"/>
        <v>16.658999999999651</v>
      </c>
    </row>
    <row r="2807" spans="1:6">
      <c r="A2807">
        <v>2806</v>
      </c>
      <c r="B2807">
        <v>46751.571000000004</v>
      </c>
      <c r="C2807" t="s">
        <v>5</v>
      </c>
      <c r="D2807" t="s">
        <v>6</v>
      </c>
      <c r="E2807" t="s">
        <v>9</v>
      </c>
      <c r="F2807">
        <f t="shared" si="43"/>
        <v>16.701000000000931</v>
      </c>
    </row>
    <row r="2808" spans="1:6">
      <c r="A2808">
        <v>2807</v>
      </c>
      <c r="B2808">
        <v>46768.245999999999</v>
      </c>
      <c r="C2808" t="s">
        <v>5</v>
      </c>
      <c r="D2808" t="s">
        <v>6</v>
      </c>
      <c r="E2808" t="s">
        <v>9</v>
      </c>
      <c r="F2808">
        <f t="shared" si="43"/>
        <v>16.674999999995634</v>
      </c>
    </row>
    <row r="2809" spans="1:6">
      <c r="A2809">
        <v>2808</v>
      </c>
      <c r="B2809">
        <v>46784.900999999998</v>
      </c>
      <c r="C2809" t="s">
        <v>5</v>
      </c>
      <c r="D2809" t="s">
        <v>6</v>
      </c>
      <c r="E2809" t="s">
        <v>9</v>
      </c>
      <c r="F2809">
        <f t="shared" si="43"/>
        <v>16.654999999998836</v>
      </c>
    </row>
    <row r="2810" spans="1:6">
      <c r="A2810">
        <v>2809</v>
      </c>
      <c r="B2810">
        <v>46801.54</v>
      </c>
      <c r="C2810" t="s">
        <v>5</v>
      </c>
      <c r="D2810" t="s">
        <v>6</v>
      </c>
      <c r="E2810" t="s">
        <v>9</v>
      </c>
      <c r="F2810">
        <f t="shared" si="43"/>
        <v>16.639000000002852</v>
      </c>
    </row>
    <row r="2811" spans="1:6">
      <c r="A2811">
        <v>2810</v>
      </c>
      <c r="B2811">
        <v>46818.213000000003</v>
      </c>
      <c r="C2811" t="s">
        <v>5</v>
      </c>
      <c r="D2811" t="s">
        <v>6</v>
      </c>
      <c r="E2811" t="s">
        <v>9</v>
      </c>
      <c r="F2811">
        <f t="shared" si="43"/>
        <v>16.673000000002503</v>
      </c>
    </row>
    <row r="2812" spans="1:6">
      <c r="A2812">
        <v>2811</v>
      </c>
      <c r="B2812">
        <v>46834.874000000003</v>
      </c>
      <c r="C2812" t="s">
        <v>5</v>
      </c>
      <c r="D2812" t="s">
        <v>6</v>
      </c>
      <c r="E2812" t="s">
        <v>9</v>
      </c>
      <c r="F2812">
        <f t="shared" si="43"/>
        <v>16.661000000000058</v>
      </c>
    </row>
    <row r="2813" spans="1:6">
      <c r="A2813">
        <v>2812</v>
      </c>
      <c r="B2813">
        <v>46851.548999999999</v>
      </c>
      <c r="C2813" t="s">
        <v>5</v>
      </c>
      <c r="D2813" t="s">
        <v>6</v>
      </c>
      <c r="E2813" t="s">
        <v>9</v>
      </c>
      <c r="F2813">
        <f t="shared" si="43"/>
        <v>16.674999999995634</v>
      </c>
    </row>
    <row r="2814" spans="1:6">
      <c r="A2814">
        <v>2813</v>
      </c>
      <c r="B2814">
        <v>46868.417999999998</v>
      </c>
      <c r="C2814" t="s">
        <v>5</v>
      </c>
      <c r="D2814" t="s">
        <v>6</v>
      </c>
      <c r="E2814" t="s">
        <v>9</v>
      </c>
      <c r="F2814">
        <f t="shared" si="43"/>
        <v>16.868999999998778</v>
      </c>
    </row>
    <row r="2815" spans="1:6">
      <c r="A2815">
        <v>2814</v>
      </c>
      <c r="B2815">
        <v>46884.881000000001</v>
      </c>
      <c r="C2815" t="s">
        <v>5</v>
      </c>
      <c r="D2815" t="s">
        <v>6</v>
      </c>
      <c r="E2815" t="s">
        <v>9</v>
      </c>
      <c r="F2815">
        <f t="shared" si="43"/>
        <v>16.463000000003376</v>
      </c>
    </row>
    <row r="2816" spans="1:6">
      <c r="A2816">
        <v>2815</v>
      </c>
      <c r="B2816">
        <v>46901.557000000001</v>
      </c>
      <c r="C2816" t="s">
        <v>5</v>
      </c>
      <c r="D2816" t="s">
        <v>6</v>
      </c>
      <c r="E2816" t="s">
        <v>9</v>
      </c>
      <c r="F2816">
        <f t="shared" si="43"/>
        <v>16.675999999999476</v>
      </c>
    </row>
    <row r="2817" spans="1:6">
      <c r="A2817">
        <v>2816</v>
      </c>
      <c r="B2817">
        <v>46918.239000000001</v>
      </c>
      <c r="C2817" t="s">
        <v>5</v>
      </c>
      <c r="D2817" t="s">
        <v>6</v>
      </c>
      <c r="E2817" t="s">
        <v>9</v>
      </c>
      <c r="F2817">
        <f t="shared" si="43"/>
        <v>16.682000000000698</v>
      </c>
    </row>
    <row r="2818" spans="1:6">
      <c r="A2818">
        <v>2817</v>
      </c>
      <c r="B2818">
        <v>46934.872000000003</v>
      </c>
      <c r="C2818" t="s">
        <v>5</v>
      </c>
      <c r="D2818" t="s">
        <v>6</v>
      </c>
      <c r="E2818" t="s">
        <v>9</v>
      </c>
      <c r="F2818">
        <f t="shared" si="43"/>
        <v>16.63300000000163</v>
      </c>
    </row>
    <row r="2819" spans="1:6">
      <c r="A2819">
        <v>2818</v>
      </c>
      <c r="B2819">
        <v>46951.572999999997</v>
      </c>
      <c r="C2819" t="s">
        <v>5</v>
      </c>
      <c r="D2819" t="s">
        <v>6</v>
      </c>
      <c r="E2819" t="s">
        <v>9</v>
      </c>
      <c r="F2819">
        <f t="shared" si="43"/>
        <v>16.700999999993655</v>
      </c>
    </row>
    <row r="2820" spans="1:6">
      <c r="A2820">
        <v>2819</v>
      </c>
      <c r="B2820">
        <v>46968.273999999998</v>
      </c>
      <c r="C2820" t="s">
        <v>5</v>
      </c>
      <c r="D2820" t="s">
        <v>6</v>
      </c>
      <c r="E2820" t="s">
        <v>9</v>
      </c>
      <c r="F2820">
        <f t="shared" ref="F2820:F2883" si="44">B2820-B2819</f>
        <v>16.701000000000931</v>
      </c>
    </row>
    <row r="2821" spans="1:6">
      <c r="A2821">
        <v>2820</v>
      </c>
      <c r="B2821">
        <v>46984.898999999998</v>
      </c>
      <c r="C2821" t="s">
        <v>5</v>
      </c>
      <c r="D2821" t="s">
        <v>6</v>
      </c>
      <c r="E2821" t="s">
        <v>9</v>
      </c>
      <c r="F2821">
        <f t="shared" si="44"/>
        <v>16.625</v>
      </c>
    </row>
    <row r="2822" spans="1:6">
      <c r="A2822">
        <v>2821</v>
      </c>
      <c r="B2822">
        <v>47001.569000000003</v>
      </c>
      <c r="C2822" t="s">
        <v>5</v>
      </c>
      <c r="D2822" t="s">
        <v>6</v>
      </c>
      <c r="E2822" t="s">
        <v>9</v>
      </c>
      <c r="F2822">
        <f t="shared" si="44"/>
        <v>16.67000000000553</v>
      </c>
    </row>
    <row r="2823" spans="1:6">
      <c r="A2823">
        <v>2822</v>
      </c>
      <c r="B2823">
        <v>47018.232000000004</v>
      </c>
      <c r="C2823" t="s">
        <v>5</v>
      </c>
      <c r="D2823" t="s">
        <v>6</v>
      </c>
      <c r="E2823" t="s">
        <v>9</v>
      </c>
      <c r="F2823">
        <f t="shared" si="44"/>
        <v>16.663000000000466</v>
      </c>
    </row>
    <row r="2824" spans="1:6">
      <c r="A2824">
        <v>2823</v>
      </c>
      <c r="B2824">
        <v>47034.883000000002</v>
      </c>
      <c r="C2824" t="s">
        <v>5</v>
      </c>
      <c r="D2824" t="s">
        <v>6</v>
      </c>
      <c r="E2824" t="s">
        <v>9</v>
      </c>
      <c r="F2824">
        <f t="shared" si="44"/>
        <v>16.650999999998021</v>
      </c>
    </row>
    <row r="2825" spans="1:6">
      <c r="A2825">
        <v>2824</v>
      </c>
      <c r="B2825">
        <v>47051.678</v>
      </c>
      <c r="C2825" t="s">
        <v>5</v>
      </c>
      <c r="D2825" t="s">
        <v>6</v>
      </c>
      <c r="E2825" t="s">
        <v>9</v>
      </c>
      <c r="F2825">
        <f t="shared" si="44"/>
        <v>16.794999999998254</v>
      </c>
    </row>
    <row r="2826" spans="1:6">
      <c r="A2826">
        <v>2825</v>
      </c>
      <c r="B2826">
        <v>47068.233</v>
      </c>
      <c r="C2826" t="s">
        <v>5</v>
      </c>
      <c r="D2826" t="s">
        <v>6</v>
      </c>
      <c r="E2826" t="s">
        <v>9</v>
      </c>
      <c r="F2826">
        <f t="shared" si="44"/>
        <v>16.555000000000291</v>
      </c>
    </row>
    <row r="2827" spans="1:6">
      <c r="A2827">
        <v>2826</v>
      </c>
      <c r="B2827">
        <v>47084.900999999998</v>
      </c>
      <c r="C2827" t="s">
        <v>5</v>
      </c>
      <c r="D2827" t="s">
        <v>6</v>
      </c>
      <c r="E2827" t="s">
        <v>9</v>
      </c>
      <c r="F2827">
        <f t="shared" si="44"/>
        <v>16.667999999997846</v>
      </c>
    </row>
    <row r="2828" spans="1:6">
      <c r="A2828">
        <v>2827</v>
      </c>
      <c r="B2828">
        <v>47101.553</v>
      </c>
      <c r="C2828" t="s">
        <v>5</v>
      </c>
      <c r="D2828" t="s">
        <v>6</v>
      </c>
      <c r="E2828" t="s">
        <v>9</v>
      </c>
      <c r="F2828">
        <f t="shared" si="44"/>
        <v>16.652000000001863</v>
      </c>
    </row>
    <row r="2829" spans="1:6">
      <c r="A2829">
        <v>2828</v>
      </c>
      <c r="B2829">
        <v>47118.224000000002</v>
      </c>
      <c r="C2829" t="s">
        <v>5</v>
      </c>
      <c r="D2829" t="s">
        <v>6</v>
      </c>
      <c r="E2829" t="s">
        <v>9</v>
      </c>
      <c r="F2829">
        <f t="shared" si="44"/>
        <v>16.671000000002095</v>
      </c>
    </row>
    <row r="2830" spans="1:6">
      <c r="A2830">
        <v>2829</v>
      </c>
      <c r="B2830">
        <v>47134.919000000002</v>
      </c>
      <c r="C2830" t="s">
        <v>5</v>
      </c>
      <c r="D2830" t="s">
        <v>6</v>
      </c>
      <c r="E2830" t="s">
        <v>9</v>
      </c>
      <c r="F2830">
        <f t="shared" si="44"/>
        <v>16.694999999999709</v>
      </c>
    </row>
    <row r="2831" spans="1:6">
      <c r="A2831">
        <v>2830</v>
      </c>
      <c r="B2831">
        <v>47151.616999999998</v>
      </c>
      <c r="C2831" t="s">
        <v>5</v>
      </c>
      <c r="D2831" t="s">
        <v>6</v>
      </c>
      <c r="E2831" t="s">
        <v>9</v>
      </c>
      <c r="F2831">
        <f t="shared" si="44"/>
        <v>16.697999999996682</v>
      </c>
    </row>
    <row r="2832" spans="1:6">
      <c r="A2832">
        <v>2831</v>
      </c>
      <c r="B2832">
        <v>47168.256999999998</v>
      </c>
      <c r="C2832" t="s">
        <v>5</v>
      </c>
      <c r="D2832" t="s">
        <v>6</v>
      </c>
      <c r="E2832" t="s">
        <v>9</v>
      </c>
      <c r="F2832">
        <f t="shared" si="44"/>
        <v>16.639999999999418</v>
      </c>
    </row>
    <row r="2833" spans="1:6">
      <c r="A2833">
        <v>2832</v>
      </c>
      <c r="B2833">
        <v>47184.896999999997</v>
      </c>
      <c r="C2833" t="s">
        <v>5</v>
      </c>
      <c r="D2833" t="s">
        <v>6</v>
      </c>
      <c r="E2833" t="s">
        <v>9</v>
      </c>
      <c r="F2833">
        <f t="shared" si="44"/>
        <v>16.639999999999418</v>
      </c>
    </row>
    <row r="2834" spans="1:6">
      <c r="A2834">
        <v>2833</v>
      </c>
      <c r="B2834">
        <v>47201.58</v>
      </c>
      <c r="C2834" t="s">
        <v>5</v>
      </c>
      <c r="D2834" t="s">
        <v>6</v>
      </c>
      <c r="E2834" t="s">
        <v>9</v>
      </c>
      <c r="F2834">
        <f t="shared" si="44"/>
        <v>16.68300000000454</v>
      </c>
    </row>
    <row r="2835" spans="1:6">
      <c r="A2835">
        <v>2834</v>
      </c>
      <c r="B2835">
        <v>47218.23</v>
      </c>
      <c r="C2835" t="s">
        <v>5</v>
      </c>
      <c r="D2835" t="s">
        <v>6</v>
      </c>
      <c r="E2835" t="s">
        <v>9</v>
      </c>
      <c r="F2835">
        <f t="shared" si="44"/>
        <v>16.650000000001455</v>
      </c>
    </row>
    <row r="2836" spans="1:6">
      <c r="A2836">
        <v>2835</v>
      </c>
      <c r="B2836">
        <v>47234.904999999999</v>
      </c>
      <c r="C2836" t="s">
        <v>5</v>
      </c>
      <c r="D2836" t="s">
        <v>6</v>
      </c>
      <c r="E2836" t="s">
        <v>9</v>
      </c>
      <c r="F2836">
        <f t="shared" si="44"/>
        <v>16.674999999995634</v>
      </c>
    </row>
    <row r="2837" spans="1:6">
      <c r="A2837">
        <v>2836</v>
      </c>
      <c r="B2837">
        <v>47251.576000000001</v>
      </c>
      <c r="C2837" t="s">
        <v>5</v>
      </c>
      <c r="D2837" t="s">
        <v>6</v>
      </c>
      <c r="E2837" t="s">
        <v>9</v>
      </c>
      <c r="F2837">
        <f t="shared" si="44"/>
        <v>16.671000000002095</v>
      </c>
    </row>
    <row r="2838" spans="1:6">
      <c r="A2838">
        <v>2837</v>
      </c>
      <c r="B2838">
        <v>47268.262999999999</v>
      </c>
      <c r="C2838" t="s">
        <v>5</v>
      </c>
      <c r="D2838" t="s">
        <v>6</v>
      </c>
      <c r="E2838" t="s">
        <v>9</v>
      </c>
      <c r="F2838">
        <f t="shared" si="44"/>
        <v>16.686999999998079</v>
      </c>
    </row>
    <row r="2839" spans="1:6">
      <c r="A2839">
        <v>2838</v>
      </c>
      <c r="B2839">
        <v>47284.921999999999</v>
      </c>
      <c r="C2839" t="s">
        <v>5</v>
      </c>
      <c r="D2839" t="s">
        <v>6</v>
      </c>
      <c r="E2839" t="s">
        <v>9</v>
      </c>
      <c r="F2839">
        <f t="shared" si="44"/>
        <v>16.658999999999651</v>
      </c>
    </row>
    <row r="2840" spans="1:6">
      <c r="A2840">
        <v>2839</v>
      </c>
      <c r="B2840">
        <v>47301.648000000001</v>
      </c>
      <c r="C2840" t="s">
        <v>5</v>
      </c>
      <c r="D2840" t="s">
        <v>6</v>
      </c>
      <c r="E2840" t="s">
        <v>9</v>
      </c>
      <c r="F2840">
        <f t="shared" si="44"/>
        <v>16.726000000002387</v>
      </c>
    </row>
    <row r="2841" spans="1:6">
      <c r="A2841">
        <v>2840</v>
      </c>
      <c r="B2841">
        <v>47318.267</v>
      </c>
      <c r="C2841" t="s">
        <v>5</v>
      </c>
      <c r="D2841" t="s">
        <v>6</v>
      </c>
      <c r="E2841" t="s">
        <v>9</v>
      </c>
      <c r="F2841">
        <f t="shared" si="44"/>
        <v>16.618999999998778</v>
      </c>
    </row>
    <row r="2842" spans="1:6">
      <c r="A2842">
        <v>2841</v>
      </c>
      <c r="B2842">
        <v>47335.017</v>
      </c>
      <c r="C2842" t="s">
        <v>5</v>
      </c>
      <c r="D2842" t="s">
        <v>6</v>
      </c>
      <c r="E2842" t="s">
        <v>9</v>
      </c>
      <c r="F2842">
        <f t="shared" si="44"/>
        <v>16.75</v>
      </c>
    </row>
    <row r="2843" spans="1:6">
      <c r="A2843">
        <v>2842</v>
      </c>
      <c r="B2843">
        <v>47351.608</v>
      </c>
      <c r="C2843" t="s">
        <v>5</v>
      </c>
      <c r="D2843" t="s">
        <v>6</v>
      </c>
      <c r="E2843" t="s">
        <v>9</v>
      </c>
      <c r="F2843">
        <f t="shared" si="44"/>
        <v>16.591000000000349</v>
      </c>
    </row>
    <row r="2844" spans="1:6">
      <c r="A2844">
        <v>2843</v>
      </c>
      <c r="B2844">
        <v>47368.258999999998</v>
      </c>
      <c r="C2844" t="s">
        <v>5</v>
      </c>
      <c r="D2844" t="s">
        <v>6</v>
      </c>
      <c r="E2844" t="s">
        <v>9</v>
      </c>
      <c r="F2844">
        <f t="shared" si="44"/>
        <v>16.650999999998021</v>
      </c>
    </row>
    <row r="2845" spans="1:6">
      <c r="A2845">
        <v>2844</v>
      </c>
      <c r="B2845">
        <v>47384.915000000001</v>
      </c>
      <c r="C2845" t="s">
        <v>5</v>
      </c>
      <c r="D2845" t="s">
        <v>6</v>
      </c>
      <c r="E2845" t="s">
        <v>9</v>
      </c>
      <c r="F2845">
        <f t="shared" si="44"/>
        <v>16.656000000002678</v>
      </c>
    </row>
    <row r="2846" spans="1:6">
      <c r="A2846">
        <v>2845</v>
      </c>
      <c r="B2846">
        <v>47401.567000000003</v>
      </c>
      <c r="C2846" t="s">
        <v>5</v>
      </c>
      <c r="D2846" t="s">
        <v>6</v>
      </c>
      <c r="E2846" t="s">
        <v>9</v>
      </c>
      <c r="F2846">
        <f t="shared" si="44"/>
        <v>16.652000000001863</v>
      </c>
    </row>
    <row r="2847" spans="1:6">
      <c r="A2847">
        <v>2846</v>
      </c>
      <c r="B2847">
        <v>47418.235999999997</v>
      </c>
      <c r="C2847" t="s">
        <v>5</v>
      </c>
      <c r="D2847" t="s">
        <v>6</v>
      </c>
      <c r="E2847" t="s">
        <v>9</v>
      </c>
      <c r="F2847">
        <f t="shared" si="44"/>
        <v>16.668999999994412</v>
      </c>
    </row>
    <row r="2848" spans="1:6">
      <c r="A2848">
        <v>2847</v>
      </c>
      <c r="B2848">
        <v>47434.904999999999</v>
      </c>
      <c r="C2848" t="s">
        <v>5</v>
      </c>
      <c r="D2848" t="s">
        <v>6</v>
      </c>
      <c r="E2848" t="s">
        <v>9</v>
      </c>
      <c r="F2848">
        <f t="shared" si="44"/>
        <v>16.669000000001688</v>
      </c>
    </row>
    <row r="2849" spans="1:6">
      <c r="A2849">
        <v>2848</v>
      </c>
      <c r="B2849">
        <v>47451.572999999997</v>
      </c>
      <c r="C2849" t="s">
        <v>5</v>
      </c>
      <c r="D2849" t="s">
        <v>6</v>
      </c>
      <c r="E2849" t="s">
        <v>9</v>
      </c>
      <c r="F2849">
        <f t="shared" si="44"/>
        <v>16.667999999997846</v>
      </c>
    </row>
    <row r="2850" spans="1:6">
      <c r="A2850">
        <v>2849</v>
      </c>
      <c r="B2850">
        <v>47468.262999999999</v>
      </c>
      <c r="C2850" t="s">
        <v>5</v>
      </c>
      <c r="D2850" t="s">
        <v>6</v>
      </c>
      <c r="E2850" t="s">
        <v>9</v>
      </c>
      <c r="F2850">
        <f t="shared" si="44"/>
        <v>16.690000000002328</v>
      </c>
    </row>
    <row r="2851" spans="1:6">
      <c r="A2851">
        <v>2850</v>
      </c>
      <c r="B2851">
        <v>47484.915999999997</v>
      </c>
      <c r="C2851" t="s">
        <v>5</v>
      </c>
      <c r="D2851" t="s">
        <v>6</v>
      </c>
      <c r="E2851" t="s">
        <v>9</v>
      </c>
      <c r="F2851">
        <f t="shared" si="44"/>
        <v>16.652999999998428</v>
      </c>
    </row>
    <row r="2852" spans="1:6">
      <c r="A2852">
        <v>2851</v>
      </c>
      <c r="B2852">
        <v>47501.58</v>
      </c>
      <c r="C2852" t="s">
        <v>5</v>
      </c>
      <c r="D2852" t="s">
        <v>6</v>
      </c>
      <c r="E2852" t="s">
        <v>9</v>
      </c>
      <c r="F2852">
        <f t="shared" si="44"/>
        <v>16.664000000004307</v>
      </c>
    </row>
    <row r="2853" spans="1:6">
      <c r="A2853">
        <v>2852</v>
      </c>
      <c r="B2853">
        <v>47518.243999999999</v>
      </c>
      <c r="C2853" t="s">
        <v>5</v>
      </c>
      <c r="D2853" t="s">
        <v>6</v>
      </c>
      <c r="E2853" t="s">
        <v>9</v>
      </c>
      <c r="F2853">
        <f t="shared" si="44"/>
        <v>16.663999999997031</v>
      </c>
    </row>
    <row r="2854" spans="1:6">
      <c r="A2854">
        <v>2853</v>
      </c>
      <c r="B2854">
        <v>47534.919000000002</v>
      </c>
      <c r="C2854" t="s">
        <v>5</v>
      </c>
      <c r="D2854" t="s">
        <v>6</v>
      </c>
      <c r="E2854" t="s">
        <v>9</v>
      </c>
      <c r="F2854">
        <f t="shared" si="44"/>
        <v>16.67500000000291</v>
      </c>
    </row>
    <row r="2855" spans="1:6">
      <c r="A2855">
        <v>2854</v>
      </c>
      <c r="B2855">
        <v>47551.601999999999</v>
      </c>
      <c r="C2855" t="s">
        <v>5</v>
      </c>
      <c r="D2855" t="s">
        <v>6</v>
      </c>
      <c r="E2855" t="s">
        <v>9</v>
      </c>
      <c r="F2855">
        <f t="shared" si="44"/>
        <v>16.682999999997264</v>
      </c>
    </row>
    <row r="2856" spans="1:6">
      <c r="A2856">
        <v>2855</v>
      </c>
      <c r="B2856">
        <v>47568.286</v>
      </c>
      <c r="C2856" t="s">
        <v>5</v>
      </c>
      <c r="D2856" t="s">
        <v>6</v>
      </c>
      <c r="E2856" t="s">
        <v>9</v>
      </c>
      <c r="F2856">
        <f t="shared" si="44"/>
        <v>16.684000000001106</v>
      </c>
    </row>
    <row r="2857" spans="1:6">
      <c r="A2857">
        <v>2856</v>
      </c>
      <c r="B2857">
        <v>47584.902999999998</v>
      </c>
      <c r="C2857" t="s">
        <v>5</v>
      </c>
      <c r="D2857" t="s">
        <v>6</v>
      </c>
      <c r="E2857" t="s">
        <v>9</v>
      </c>
      <c r="F2857">
        <f t="shared" si="44"/>
        <v>16.61699999999837</v>
      </c>
    </row>
    <row r="2858" spans="1:6">
      <c r="A2858">
        <v>2857</v>
      </c>
      <c r="B2858">
        <v>47601.582999999999</v>
      </c>
      <c r="C2858" t="s">
        <v>5</v>
      </c>
      <c r="D2858" t="s">
        <v>6</v>
      </c>
      <c r="E2858" t="s">
        <v>9</v>
      </c>
      <c r="F2858">
        <f t="shared" si="44"/>
        <v>16.680000000000291</v>
      </c>
    </row>
    <row r="2859" spans="1:6">
      <c r="A2859">
        <v>2858</v>
      </c>
      <c r="B2859">
        <v>47618.239000000001</v>
      </c>
      <c r="C2859" t="s">
        <v>5</v>
      </c>
      <c r="D2859" t="s">
        <v>6</v>
      </c>
      <c r="E2859" t="s">
        <v>9</v>
      </c>
      <c r="F2859">
        <f t="shared" si="44"/>
        <v>16.656000000002678</v>
      </c>
    </row>
    <row r="2860" spans="1:6">
      <c r="A2860">
        <v>2859</v>
      </c>
      <c r="B2860">
        <v>47634.923999999999</v>
      </c>
      <c r="C2860" t="s">
        <v>5</v>
      </c>
      <c r="D2860" t="s">
        <v>6</v>
      </c>
      <c r="E2860" t="s">
        <v>9</v>
      </c>
      <c r="F2860">
        <f t="shared" si="44"/>
        <v>16.684999999997672</v>
      </c>
    </row>
    <row r="2861" spans="1:6">
      <c r="A2861">
        <v>2860</v>
      </c>
      <c r="B2861">
        <v>47651.74</v>
      </c>
      <c r="C2861" t="s">
        <v>5</v>
      </c>
      <c r="D2861" t="s">
        <v>6</v>
      </c>
      <c r="E2861" t="s">
        <v>9</v>
      </c>
      <c r="F2861">
        <f t="shared" si="44"/>
        <v>16.815999999998894</v>
      </c>
    </row>
    <row r="2862" spans="1:6">
      <c r="A2862">
        <v>2861</v>
      </c>
      <c r="B2862">
        <v>47668.262999999999</v>
      </c>
      <c r="C2862" t="s">
        <v>5</v>
      </c>
      <c r="D2862" t="s">
        <v>6</v>
      </c>
      <c r="E2862" t="s">
        <v>9</v>
      </c>
      <c r="F2862">
        <f t="shared" si="44"/>
        <v>16.523000000001048</v>
      </c>
    </row>
    <row r="2863" spans="1:6">
      <c r="A2863">
        <v>2862</v>
      </c>
      <c r="B2863">
        <v>47684.955000000002</v>
      </c>
      <c r="C2863" t="s">
        <v>5</v>
      </c>
      <c r="D2863" t="s">
        <v>6</v>
      </c>
      <c r="E2863" t="s">
        <v>9</v>
      </c>
      <c r="F2863">
        <f t="shared" si="44"/>
        <v>16.692000000002736</v>
      </c>
    </row>
    <row r="2864" spans="1:6">
      <c r="A2864">
        <v>2863</v>
      </c>
      <c r="B2864">
        <v>47701.586000000003</v>
      </c>
      <c r="C2864" t="s">
        <v>5</v>
      </c>
      <c r="D2864" t="s">
        <v>6</v>
      </c>
      <c r="E2864" t="s">
        <v>9</v>
      </c>
      <c r="F2864">
        <f t="shared" si="44"/>
        <v>16.631000000001222</v>
      </c>
    </row>
    <row r="2865" spans="1:6">
      <c r="A2865">
        <v>2864</v>
      </c>
      <c r="B2865">
        <v>47718.266000000003</v>
      </c>
      <c r="C2865" t="s">
        <v>5</v>
      </c>
      <c r="D2865" t="s">
        <v>6</v>
      </c>
      <c r="E2865" t="s">
        <v>9</v>
      </c>
      <c r="F2865">
        <f t="shared" si="44"/>
        <v>16.680000000000291</v>
      </c>
    </row>
    <row r="2866" spans="1:6">
      <c r="A2866">
        <v>2865</v>
      </c>
      <c r="B2866">
        <v>47734.921999999999</v>
      </c>
      <c r="C2866" t="s">
        <v>5</v>
      </c>
      <c r="D2866" t="s">
        <v>6</v>
      </c>
      <c r="E2866" t="s">
        <v>9</v>
      </c>
      <c r="F2866">
        <f t="shared" si="44"/>
        <v>16.655999999995402</v>
      </c>
    </row>
    <row r="2867" spans="1:6">
      <c r="A2867">
        <v>2866</v>
      </c>
      <c r="B2867">
        <v>47751.582000000002</v>
      </c>
      <c r="C2867" t="s">
        <v>5</v>
      </c>
      <c r="D2867" t="s">
        <v>6</v>
      </c>
      <c r="E2867" t="s">
        <v>9</v>
      </c>
      <c r="F2867">
        <f t="shared" si="44"/>
        <v>16.660000000003492</v>
      </c>
    </row>
    <row r="2868" spans="1:6">
      <c r="A2868">
        <v>2867</v>
      </c>
      <c r="B2868">
        <v>47768.330999999998</v>
      </c>
      <c r="C2868" t="s">
        <v>5</v>
      </c>
      <c r="D2868" t="s">
        <v>6</v>
      </c>
      <c r="E2868" t="s">
        <v>9</v>
      </c>
      <c r="F2868">
        <f t="shared" si="44"/>
        <v>16.748999999996158</v>
      </c>
    </row>
    <row r="2869" spans="1:6">
      <c r="A2869">
        <v>2868</v>
      </c>
      <c r="B2869">
        <v>47784.923000000003</v>
      </c>
      <c r="C2869" t="s">
        <v>5</v>
      </c>
      <c r="D2869" t="s">
        <v>6</v>
      </c>
      <c r="E2869" t="s">
        <v>9</v>
      </c>
      <c r="F2869">
        <f t="shared" si="44"/>
        <v>16.592000000004191</v>
      </c>
    </row>
    <row r="2870" spans="1:6">
      <c r="A2870">
        <v>2869</v>
      </c>
      <c r="B2870">
        <v>47801.654999999999</v>
      </c>
      <c r="C2870" t="s">
        <v>5</v>
      </c>
      <c r="D2870" t="s">
        <v>6</v>
      </c>
      <c r="E2870" t="s">
        <v>9</v>
      </c>
      <c r="F2870">
        <f t="shared" si="44"/>
        <v>16.731999999996333</v>
      </c>
    </row>
    <row r="2871" spans="1:6">
      <c r="A2871">
        <v>2870</v>
      </c>
      <c r="B2871">
        <v>47818.271999999997</v>
      </c>
      <c r="C2871" t="s">
        <v>5</v>
      </c>
      <c r="D2871" t="s">
        <v>6</v>
      </c>
      <c r="E2871" t="s">
        <v>9</v>
      </c>
      <c r="F2871">
        <f t="shared" si="44"/>
        <v>16.61699999999837</v>
      </c>
    </row>
    <row r="2872" spans="1:6">
      <c r="A2872">
        <v>2871</v>
      </c>
      <c r="B2872">
        <v>47834.93</v>
      </c>
      <c r="C2872" t="s">
        <v>5</v>
      </c>
      <c r="D2872" t="s">
        <v>6</v>
      </c>
      <c r="E2872" t="s">
        <v>9</v>
      </c>
      <c r="F2872">
        <f t="shared" si="44"/>
        <v>16.658000000003085</v>
      </c>
    </row>
    <row r="2873" spans="1:6">
      <c r="A2873">
        <v>2872</v>
      </c>
      <c r="B2873">
        <v>47851.63</v>
      </c>
      <c r="C2873" t="s">
        <v>5</v>
      </c>
      <c r="D2873" t="s">
        <v>6</v>
      </c>
      <c r="E2873" t="s">
        <v>9</v>
      </c>
      <c r="F2873">
        <f t="shared" si="44"/>
        <v>16.69999999999709</v>
      </c>
    </row>
    <row r="2874" spans="1:6">
      <c r="A2874">
        <v>2873</v>
      </c>
      <c r="B2874">
        <v>47868.275000000001</v>
      </c>
      <c r="C2874" t="s">
        <v>5</v>
      </c>
      <c r="D2874" t="s">
        <v>6</v>
      </c>
      <c r="E2874" t="s">
        <v>9</v>
      </c>
      <c r="F2874">
        <f t="shared" si="44"/>
        <v>16.645000000004075</v>
      </c>
    </row>
    <row r="2875" spans="1:6">
      <c r="A2875">
        <v>2874</v>
      </c>
      <c r="B2875">
        <v>47884.915000000001</v>
      </c>
      <c r="C2875" t="s">
        <v>5</v>
      </c>
      <c r="D2875" t="s">
        <v>6</v>
      </c>
      <c r="E2875" t="s">
        <v>9</v>
      </c>
      <c r="F2875">
        <f t="shared" si="44"/>
        <v>16.639999999999418</v>
      </c>
    </row>
    <row r="2876" spans="1:6">
      <c r="A2876">
        <v>2875</v>
      </c>
      <c r="B2876">
        <v>47901.582000000002</v>
      </c>
      <c r="C2876" t="s">
        <v>5</v>
      </c>
      <c r="D2876" t="s">
        <v>6</v>
      </c>
      <c r="E2876" t="s">
        <v>9</v>
      </c>
      <c r="F2876">
        <f t="shared" si="44"/>
        <v>16.667000000001281</v>
      </c>
    </row>
    <row r="2877" spans="1:6">
      <c r="A2877">
        <v>2876</v>
      </c>
      <c r="B2877">
        <v>47918.267</v>
      </c>
      <c r="C2877" t="s">
        <v>5</v>
      </c>
      <c r="D2877" t="s">
        <v>6</v>
      </c>
      <c r="E2877" t="s">
        <v>9</v>
      </c>
      <c r="F2877">
        <f t="shared" si="44"/>
        <v>16.684999999997672</v>
      </c>
    </row>
    <row r="2878" spans="1:6">
      <c r="A2878">
        <v>2877</v>
      </c>
      <c r="B2878">
        <v>47934.934000000001</v>
      </c>
      <c r="C2878" t="s">
        <v>5</v>
      </c>
      <c r="D2878" t="s">
        <v>6</v>
      </c>
      <c r="E2878" t="s">
        <v>9</v>
      </c>
      <c r="F2878">
        <f t="shared" si="44"/>
        <v>16.667000000001281</v>
      </c>
    </row>
    <row r="2879" spans="1:6">
      <c r="A2879">
        <v>2878</v>
      </c>
      <c r="B2879">
        <v>47951.595000000001</v>
      </c>
      <c r="C2879" t="s">
        <v>5</v>
      </c>
      <c r="D2879" t="s">
        <v>6</v>
      </c>
      <c r="E2879" t="s">
        <v>9</v>
      </c>
      <c r="F2879">
        <f t="shared" si="44"/>
        <v>16.661000000000058</v>
      </c>
    </row>
    <row r="2880" spans="1:6">
      <c r="A2880">
        <v>2879</v>
      </c>
      <c r="B2880">
        <v>47968.313000000002</v>
      </c>
      <c r="C2880" t="s">
        <v>5</v>
      </c>
      <c r="D2880" t="s">
        <v>6</v>
      </c>
      <c r="E2880" t="s">
        <v>9</v>
      </c>
      <c r="F2880">
        <f t="shared" si="44"/>
        <v>16.718000000000757</v>
      </c>
    </row>
    <row r="2881" spans="1:6">
      <c r="A2881">
        <v>2880</v>
      </c>
      <c r="B2881">
        <v>47984.957999999999</v>
      </c>
      <c r="C2881" t="s">
        <v>5</v>
      </c>
      <c r="D2881" t="s">
        <v>6</v>
      </c>
      <c r="E2881" t="s">
        <v>9</v>
      </c>
      <c r="F2881">
        <f t="shared" si="44"/>
        <v>16.644999999996799</v>
      </c>
    </row>
    <row r="2882" spans="1:6">
      <c r="A2882">
        <v>2881</v>
      </c>
      <c r="B2882">
        <v>48001.591999999997</v>
      </c>
      <c r="C2882" t="s">
        <v>5</v>
      </c>
      <c r="D2882" t="s">
        <v>6</v>
      </c>
      <c r="E2882" t="s">
        <v>9</v>
      </c>
      <c r="F2882">
        <f t="shared" si="44"/>
        <v>16.633999999998196</v>
      </c>
    </row>
    <row r="2883" spans="1:6">
      <c r="A2883">
        <v>2882</v>
      </c>
      <c r="B2883">
        <v>48018.285000000003</v>
      </c>
      <c r="C2883" t="s">
        <v>5</v>
      </c>
      <c r="D2883" t="s">
        <v>6</v>
      </c>
      <c r="E2883" t="s">
        <v>9</v>
      </c>
      <c r="F2883">
        <f t="shared" si="44"/>
        <v>16.693000000006577</v>
      </c>
    </row>
    <row r="2884" spans="1:6">
      <c r="A2884">
        <v>2883</v>
      </c>
      <c r="B2884">
        <v>48034.942999999999</v>
      </c>
      <c r="C2884" t="s">
        <v>5</v>
      </c>
      <c r="D2884" t="s">
        <v>6</v>
      </c>
      <c r="E2884" t="s">
        <v>9</v>
      </c>
      <c r="F2884">
        <f t="shared" ref="F2884:F2947" si="45">B2884-B2883</f>
        <v>16.657999999995809</v>
      </c>
    </row>
    <row r="2885" spans="1:6">
      <c r="A2885">
        <v>2884</v>
      </c>
      <c r="B2885">
        <v>48051.576999999997</v>
      </c>
      <c r="C2885" t="s">
        <v>5</v>
      </c>
      <c r="D2885" t="s">
        <v>6</v>
      </c>
      <c r="E2885" t="s">
        <v>9</v>
      </c>
      <c r="F2885">
        <f t="shared" si="45"/>
        <v>16.633999999998196</v>
      </c>
    </row>
    <row r="2886" spans="1:6">
      <c r="A2886">
        <v>2885</v>
      </c>
      <c r="B2886">
        <v>48068.288</v>
      </c>
      <c r="C2886" t="s">
        <v>5</v>
      </c>
      <c r="D2886" t="s">
        <v>6</v>
      </c>
      <c r="E2886" t="s">
        <v>9</v>
      </c>
      <c r="F2886">
        <f t="shared" si="45"/>
        <v>16.711000000002969</v>
      </c>
    </row>
    <row r="2887" spans="1:6">
      <c r="A2887">
        <v>2886</v>
      </c>
      <c r="B2887">
        <v>48084.921000000002</v>
      </c>
      <c r="C2887" t="s">
        <v>5</v>
      </c>
      <c r="D2887" t="s">
        <v>6</v>
      </c>
      <c r="E2887" t="s">
        <v>9</v>
      </c>
      <c r="F2887">
        <f t="shared" si="45"/>
        <v>16.63300000000163</v>
      </c>
    </row>
    <row r="2888" spans="1:6">
      <c r="A2888">
        <v>2887</v>
      </c>
      <c r="B2888">
        <v>48101.601000000002</v>
      </c>
      <c r="C2888" t="s">
        <v>5</v>
      </c>
      <c r="D2888" t="s">
        <v>6</v>
      </c>
      <c r="E2888" t="s">
        <v>9</v>
      </c>
      <c r="F2888">
        <f t="shared" si="45"/>
        <v>16.680000000000291</v>
      </c>
    </row>
    <row r="2889" spans="1:6">
      <c r="A2889">
        <v>2888</v>
      </c>
      <c r="B2889">
        <v>48118.267999999996</v>
      </c>
      <c r="C2889" t="s">
        <v>5</v>
      </c>
      <c r="D2889" t="s">
        <v>6</v>
      </c>
      <c r="E2889" t="s">
        <v>9</v>
      </c>
      <c r="F2889">
        <f t="shared" si="45"/>
        <v>16.666999999994005</v>
      </c>
    </row>
    <row r="2890" spans="1:6">
      <c r="A2890">
        <v>2889</v>
      </c>
      <c r="B2890">
        <v>48134.928</v>
      </c>
      <c r="C2890" t="s">
        <v>5</v>
      </c>
      <c r="D2890" t="s">
        <v>6</v>
      </c>
      <c r="E2890" t="s">
        <v>9</v>
      </c>
      <c r="F2890">
        <f t="shared" si="45"/>
        <v>16.660000000003492</v>
      </c>
    </row>
    <row r="2891" spans="1:6">
      <c r="A2891">
        <v>2890</v>
      </c>
      <c r="B2891">
        <v>48151.616999999998</v>
      </c>
      <c r="C2891" t="s">
        <v>5</v>
      </c>
      <c r="D2891" t="s">
        <v>6</v>
      </c>
      <c r="E2891" t="s">
        <v>9</v>
      </c>
      <c r="F2891">
        <f t="shared" si="45"/>
        <v>16.688999999998487</v>
      </c>
    </row>
    <row r="2892" spans="1:6">
      <c r="A2892">
        <v>2891</v>
      </c>
      <c r="B2892">
        <v>48168.3</v>
      </c>
      <c r="C2892" t="s">
        <v>5</v>
      </c>
      <c r="D2892" t="s">
        <v>6</v>
      </c>
      <c r="E2892" t="s">
        <v>9</v>
      </c>
      <c r="F2892">
        <f t="shared" si="45"/>
        <v>16.68300000000454</v>
      </c>
    </row>
    <row r="2893" spans="1:6">
      <c r="A2893">
        <v>2892</v>
      </c>
      <c r="B2893">
        <v>48184.936999999998</v>
      </c>
      <c r="C2893" t="s">
        <v>5</v>
      </c>
      <c r="D2893" t="s">
        <v>6</v>
      </c>
      <c r="E2893" t="s">
        <v>9</v>
      </c>
      <c r="F2893">
        <f t="shared" si="45"/>
        <v>16.636999999995169</v>
      </c>
    </row>
    <row r="2894" spans="1:6">
      <c r="A2894">
        <v>2893</v>
      </c>
      <c r="B2894">
        <v>48201.587</v>
      </c>
      <c r="C2894" t="s">
        <v>5</v>
      </c>
      <c r="D2894" t="s">
        <v>6</v>
      </c>
      <c r="E2894" t="s">
        <v>9</v>
      </c>
      <c r="F2894">
        <f t="shared" si="45"/>
        <v>16.650000000001455</v>
      </c>
    </row>
    <row r="2895" spans="1:6">
      <c r="A2895">
        <v>2894</v>
      </c>
      <c r="B2895">
        <v>48218.290999999997</v>
      </c>
      <c r="C2895" t="s">
        <v>5</v>
      </c>
      <c r="D2895" t="s">
        <v>6</v>
      </c>
      <c r="E2895" t="s">
        <v>9</v>
      </c>
      <c r="F2895">
        <f t="shared" si="45"/>
        <v>16.703999999997905</v>
      </c>
    </row>
    <row r="2896" spans="1:6">
      <c r="A2896">
        <v>2895</v>
      </c>
      <c r="B2896">
        <v>48234.928999999996</v>
      </c>
      <c r="C2896" t="s">
        <v>5</v>
      </c>
      <c r="D2896" t="s">
        <v>6</v>
      </c>
      <c r="E2896" t="s">
        <v>9</v>
      </c>
      <c r="F2896">
        <f t="shared" si="45"/>
        <v>16.63799999999901</v>
      </c>
    </row>
    <row r="2897" spans="1:6">
      <c r="A2897">
        <v>2896</v>
      </c>
      <c r="B2897">
        <v>48251.612999999998</v>
      </c>
      <c r="C2897" t="s">
        <v>5</v>
      </c>
      <c r="D2897" t="s">
        <v>6</v>
      </c>
      <c r="E2897" t="s">
        <v>9</v>
      </c>
      <c r="F2897">
        <f t="shared" si="45"/>
        <v>16.684000000001106</v>
      </c>
    </row>
    <row r="2898" spans="1:6">
      <c r="A2898">
        <v>2897</v>
      </c>
      <c r="B2898">
        <v>48268.267</v>
      </c>
      <c r="C2898" t="s">
        <v>5</v>
      </c>
      <c r="D2898" t="s">
        <v>6</v>
      </c>
      <c r="E2898" t="s">
        <v>9</v>
      </c>
      <c r="F2898">
        <f t="shared" si="45"/>
        <v>16.65400000000227</v>
      </c>
    </row>
    <row r="2899" spans="1:6">
      <c r="A2899">
        <v>2898</v>
      </c>
      <c r="B2899">
        <v>48284.93</v>
      </c>
      <c r="C2899" t="s">
        <v>5</v>
      </c>
      <c r="D2899" t="s">
        <v>6</v>
      </c>
      <c r="E2899" t="s">
        <v>9</v>
      </c>
      <c r="F2899">
        <f t="shared" si="45"/>
        <v>16.663000000000466</v>
      </c>
    </row>
    <row r="2900" spans="1:6">
      <c r="A2900">
        <v>2899</v>
      </c>
      <c r="B2900">
        <v>48301.608999999997</v>
      </c>
      <c r="C2900" t="s">
        <v>5</v>
      </c>
      <c r="D2900" t="s">
        <v>6</v>
      </c>
      <c r="E2900" t="s">
        <v>9</v>
      </c>
      <c r="F2900">
        <f t="shared" si="45"/>
        <v>16.678999999996449</v>
      </c>
    </row>
    <row r="2901" spans="1:6">
      <c r="A2901">
        <v>2900</v>
      </c>
      <c r="B2901">
        <v>48318.303999999996</v>
      </c>
      <c r="C2901" t="s">
        <v>5</v>
      </c>
      <c r="D2901" t="s">
        <v>6</v>
      </c>
      <c r="E2901" t="s">
        <v>9</v>
      </c>
      <c r="F2901">
        <f t="shared" si="45"/>
        <v>16.694999999999709</v>
      </c>
    </row>
    <row r="2902" spans="1:6">
      <c r="A2902">
        <v>2901</v>
      </c>
      <c r="B2902">
        <v>48335.05</v>
      </c>
      <c r="C2902" t="s">
        <v>5</v>
      </c>
      <c r="D2902" t="s">
        <v>6</v>
      </c>
      <c r="E2902" t="s">
        <v>9</v>
      </c>
      <c r="F2902">
        <f t="shared" si="45"/>
        <v>16.746000000006461</v>
      </c>
    </row>
    <row r="2903" spans="1:6">
      <c r="A2903">
        <v>2902</v>
      </c>
      <c r="B2903">
        <v>48351.633000000002</v>
      </c>
      <c r="C2903" t="s">
        <v>5</v>
      </c>
      <c r="D2903" t="s">
        <v>6</v>
      </c>
      <c r="E2903" t="s">
        <v>9</v>
      </c>
      <c r="F2903">
        <f t="shared" si="45"/>
        <v>16.582999999998719</v>
      </c>
    </row>
    <row r="2904" spans="1:6">
      <c r="A2904">
        <v>2903</v>
      </c>
      <c r="B2904">
        <v>48368.309000000001</v>
      </c>
      <c r="C2904" t="s">
        <v>5</v>
      </c>
      <c r="D2904" t="s">
        <v>6</v>
      </c>
      <c r="E2904" t="s">
        <v>9</v>
      </c>
      <c r="F2904">
        <f t="shared" si="45"/>
        <v>16.675999999999476</v>
      </c>
    </row>
    <row r="2905" spans="1:6">
      <c r="A2905">
        <v>2904</v>
      </c>
      <c r="B2905">
        <v>48384.938999999998</v>
      </c>
      <c r="C2905" t="s">
        <v>5</v>
      </c>
      <c r="D2905" t="s">
        <v>6</v>
      </c>
      <c r="E2905" t="s">
        <v>9</v>
      </c>
      <c r="F2905">
        <f t="shared" si="45"/>
        <v>16.629999999997381</v>
      </c>
    </row>
    <row r="2906" spans="1:6">
      <c r="A2906">
        <v>2905</v>
      </c>
      <c r="B2906">
        <v>48401.608</v>
      </c>
      <c r="C2906" t="s">
        <v>5</v>
      </c>
      <c r="D2906" t="s">
        <v>6</v>
      </c>
      <c r="E2906" t="s">
        <v>9</v>
      </c>
      <c r="F2906">
        <f t="shared" si="45"/>
        <v>16.669000000001688</v>
      </c>
    </row>
    <row r="2907" spans="1:6">
      <c r="A2907">
        <v>2906</v>
      </c>
      <c r="B2907">
        <v>48418.273000000001</v>
      </c>
      <c r="C2907" t="s">
        <v>5</v>
      </c>
      <c r="D2907" t="s">
        <v>6</v>
      </c>
      <c r="E2907" t="s">
        <v>9</v>
      </c>
      <c r="F2907">
        <f t="shared" si="45"/>
        <v>16.665000000000873</v>
      </c>
    </row>
    <row r="2908" spans="1:6">
      <c r="A2908">
        <v>2907</v>
      </c>
      <c r="B2908">
        <v>48434.957999999999</v>
      </c>
      <c r="C2908" t="s">
        <v>5</v>
      </c>
      <c r="D2908" t="s">
        <v>6</v>
      </c>
      <c r="E2908" t="s">
        <v>9</v>
      </c>
      <c r="F2908">
        <f t="shared" si="45"/>
        <v>16.684999999997672</v>
      </c>
    </row>
    <row r="2909" spans="1:6">
      <c r="A2909">
        <v>2908</v>
      </c>
      <c r="B2909">
        <v>48451.614000000001</v>
      </c>
      <c r="C2909" t="s">
        <v>5</v>
      </c>
      <c r="D2909" t="s">
        <v>6</v>
      </c>
      <c r="E2909" t="s">
        <v>9</v>
      </c>
      <c r="F2909">
        <f t="shared" si="45"/>
        <v>16.656000000002678</v>
      </c>
    </row>
    <row r="2910" spans="1:6">
      <c r="A2910">
        <v>2909</v>
      </c>
      <c r="B2910">
        <v>48468.389000000003</v>
      </c>
      <c r="C2910" t="s">
        <v>5</v>
      </c>
      <c r="D2910" t="s">
        <v>6</v>
      </c>
      <c r="E2910" t="s">
        <v>9</v>
      </c>
      <c r="F2910">
        <f t="shared" si="45"/>
        <v>16.775000000001455</v>
      </c>
    </row>
    <row r="2911" spans="1:6">
      <c r="A2911">
        <v>2910</v>
      </c>
      <c r="B2911">
        <v>48484.966999999997</v>
      </c>
      <c r="C2911" t="s">
        <v>5</v>
      </c>
      <c r="D2911" t="s">
        <v>6</v>
      </c>
      <c r="E2911" t="s">
        <v>9</v>
      </c>
      <c r="F2911">
        <f t="shared" si="45"/>
        <v>16.577999999994063</v>
      </c>
    </row>
    <row r="2912" spans="1:6">
      <c r="A2912">
        <v>2911</v>
      </c>
      <c r="B2912">
        <v>48501.648999999998</v>
      </c>
      <c r="C2912" t="s">
        <v>5</v>
      </c>
      <c r="D2912" t="s">
        <v>6</v>
      </c>
      <c r="E2912" t="s">
        <v>9</v>
      </c>
      <c r="F2912">
        <f t="shared" si="45"/>
        <v>16.682000000000698</v>
      </c>
    </row>
    <row r="2913" spans="1:6">
      <c r="A2913">
        <v>2912</v>
      </c>
      <c r="B2913">
        <v>48518.285000000003</v>
      </c>
      <c r="C2913" t="s">
        <v>5</v>
      </c>
      <c r="D2913" t="s">
        <v>6</v>
      </c>
      <c r="E2913" t="s">
        <v>9</v>
      </c>
      <c r="F2913">
        <f t="shared" si="45"/>
        <v>16.636000000005879</v>
      </c>
    </row>
    <row r="2914" spans="1:6">
      <c r="A2914">
        <v>2913</v>
      </c>
      <c r="B2914">
        <v>48534.961000000003</v>
      </c>
      <c r="C2914" t="s">
        <v>5</v>
      </c>
      <c r="D2914" t="s">
        <v>6</v>
      </c>
      <c r="E2914" t="s">
        <v>9</v>
      </c>
      <c r="F2914">
        <f t="shared" si="45"/>
        <v>16.675999999999476</v>
      </c>
    </row>
    <row r="2915" spans="1:6">
      <c r="A2915">
        <v>2914</v>
      </c>
      <c r="B2915">
        <v>48551.616999999998</v>
      </c>
      <c r="C2915" t="s">
        <v>5</v>
      </c>
      <c r="D2915" t="s">
        <v>6</v>
      </c>
      <c r="E2915" t="s">
        <v>9</v>
      </c>
      <c r="F2915">
        <f t="shared" si="45"/>
        <v>16.655999999995402</v>
      </c>
    </row>
    <row r="2916" spans="1:6">
      <c r="A2916">
        <v>2915</v>
      </c>
      <c r="B2916">
        <v>48568.307999999997</v>
      </c>
      <c r="C2916" t="s">
        <v>5</v>
      </c>
      <c r="D2916" t="s">
        <v>6</v>
      </c>
      <c r="E2916" t="s">
        <v>9</v>
      </c>
      <c r="F2916">
        <f t="shared" si="45"/>
        <v>16.690999999998894</v>
      </c>
    </row>
    <row r="2917" spans="1:6">
      <c r="A2917">
        <v>2916</v>
      </c>
      <c r="B2917">
        <v>48584.991999999998</v>
      </c>
      <c r="C2917" t="s">
        <v>5</v>
      </c>
      <c r="D2917" t="s">
        <v>6</v>
      </c>
      <c r="E2917" t="s">
        <v>9</v>
      </c>
      <c r="F2917">
        <f t="shared" si="45"/>
        <v>16.684000000001106</v>
      </c>
    </row>
    <row r="2918" spans="1:6">
      <c r="A2918">
        <v>2917</v>
      </c>
      <c r="B2918">
        <v>48601.606</v>
      </c>
      <c r="C2918" t="s">
        <v>5</v>
      </c>
      <c r="D2918" t="s">
        <v>6</v>
      </c>
      <c r="E2918" t="s">
        <v>9</v>
      </c>
      <c r="F2918">
        <f t="shared" si="45"/>
        <v>16.614000000001397</v>
      </c>
    </row>
    <row r="2919" spans="1:6">
      <c r="A2919">
        <v>2918</v>
      </c>
      <c r="B2919">
        <v>48618.29</v>
      </c>
      <c r="C2919" t="s">
        <v>5</v>
      </c>
      <c r="D2919" t="s">
        <v>6</v>
      </c>
      <c r="E2919" t="s">
        <v>9</v>
      </c>
      <c r="F2919">
        <f t="shared" si="45"/>
        <v>16.684000000001106</v>
      </c>
    </row>
    <row r="2920" spans="1:6">
      <c r="A2920">
        <v>2919</v>
      </c>
      <c r="B2920">
        <v>48634.953000000001</v>
      </c>
      <c r="C2920" t="s">
        <v>5</v>
      </c>
      <c r="D2920" t="s">
        <v>6</v>
      </c>
      <c r="E2920" t="s">
        <v>9</v>
      </c>
      <c r="F2920">
        <f t="shared" si="45"/>
        <v>16.663000000000466</v>
      </c>
    </row>
    <row r="2921" spans="1:6">
      <c r="A2921">
        <v>2920</v>
      </c>
      <c r="B2921">
        <v>48651.614999999998</v>
      </c>
      <c r="C2921" t="s">
        <v>5</v>
      </c>
      <c r="D2921" t="s">
        <v>6</v>
      </c>
      <c r="E2921" t="s">
        <v>9</v>
      </c>
      <c r="F2921">
        <f t="shared" si="45"/>
        <v>16.661999999996624</v>
      </c>
    </row>
    <row r="2922" spans="1:6">
      <c r="A2922">
        <v>2921</v>
      </c>
      <c r="B2922">
        <v>48668.31</v>
      </c>
      <c r="C2922" t="s">
        <v>5</v>
      </c>
      <c r="D2922" t="s">
        <v>6</v>
      </c>
      <c r="E2922" t="s">
        <v>9</v>
      </c>
      <c r="F2922">
        <f t="shared" si="45"/>
        <v>16.694999999999709</v>
      </c>
    </row>
    <row r="2923" spans="1:6">
      <c r="A2923">
        <v>2922</v>
      </c>
      <c r="B2923">
        <v>48684.955999999998</v>
      </c>
      <c r="C2923" t="s">
        <v>5</v>
      </c>
      <c r="D2923" t="s">
        <v>6</v>
      </c>
      <c r="E2923" t="s">
        <v>9</v>
      </c>
      <c r="F2923">
        <f t="shared" si="45"/>
        <v>16.64600000000064</v>
      </c>
    </row>
    <row r="2924" spans="1:6">
      <c r="A2924">
        <v>2923</v>
      </c>
      <c r="B2924">
        <v>48701.642</v>
      </c>
      <c r="C2924" t="s">
        <v>5</v>
      </c>
      <c r="D2924" t="s">
        <v>6</v>
      </c>
      <c r="E2924" t="s">
        <v>9</v>
      </c>
      <c r="F2924">
        <f t="shared" si="45"/>
        <v>16.686000000001513</v>
      </c>
    </row>
    <row r="2925" spans="1:6">
      <c r="A2925">
        <v>2924</v>
      </c>
      <c r="B2925">
        <v>48718.292000000001</v>
      </c>
      <c r="C2925" t="s">
        <v>5</v>
      </c>
      <c r="D2925" t="s">
        <v>6</v>
      </c>
      <c r="E2925" t="s">
        <v>9</v>
      </c>
      <c r="F2925">
        <f t="shared" si="45"/>
        <v>16.650000000001455</v>
      </c>
    </row>
    <row r="2926" spans="1:6">
      <c r="A2926">
        <v>2925</v>
      </c>
      <c r="B2926">
        <v>48734.964999999997</v>
      </c>
      <c r="C2926" t="s">
        <v>5</v>
      </c>
      <c r="D2926" t="s">
        <v>6</v>
      </c>
      <c r="E2926" t="s">
        <v>9</v>
      </c>
      <c r="F2926">
        <f t="shared" si="45"/>
        <v>16.672999999995227</v>
      </c>
    </row>
    <row r="2927" spans="1:6">
      <c r="A2927">
        <v>2926</v>
      </c>
      <c r="B2927">
        <v>48751.623</v>
      </c>
      <c r="C2927" t="s">
        <v>5</v>
      </c>
      <c r="D2927" t="s">
        <v>6</v>
      </c>
      <c r="E2927" t="s">
        <v>9</v>
      </c>
      <c r="F2927">
        <f t="shared" si="45"/>
        <v>16.658000000003085</v>
      </c>
    </row>
    <row r="2928" spans="1:6">
      <c r="A2928">
        <v>2927</v>
      </c>
      <c r="B2928">
        <v>48768.303</v>
      </c>
      <c r="C2928" t="s">
        <v>5</v>
      </c>
      <c r="D2928" t="s">
        <v>6</v>
      </c>
      <c r="E2928" t="s">
        <v>9</v>
      </c>
      <c r="F2928">
        <f t="shared" si="45"/>
        <v>16.680000000000291</v>
      </c>
    </row>
    <row r="2929" spans="1:6">
      <c r="A2929">
        <v>2928</v>
      </c>
      <c r="B2929">
        <v>48784.962</v>
      </c>
      <c r="C2929" t="s">
        <v>5</v>
      </c>
      <c r="D2929" t="s">
        <v>6</v>
      </c>
      <c r="E2929" t="s">
        <v>9</v>
      </c>
      <c r="F2929">
        <f t="shared" si="45"/>
        <v>16.658999999999651</v>
      </c>
    </row>
    <row r="2930" spans="1:6">
      <c r="A2930">
        <v>2929</v>
      </c>
      <c r="B2930">
        <v>48801.743000000002</v>
      </c>
      <c r="C2930" t="s">
        <v>5</v>
      </c>
      <c r="D2930" t="s">
        <v>6</v>
      </c>
      <c r="E2930" t="s">
        <v>9</v>
      </c>
      <c r="F2930">
        <f t="shared" si="45"/>
        <v>16.781000000002678</v>
      </c>
    </row>
    <row r="2931" spans="1:6">
      <c r="A2931">
        <v>2930</v>
      </c>
      <c r="B2931">
        <v>48818.298999999999</v>
      </c>
      <c r="C2931" t="s">
        <v>5</v>
      </c>
      <c r="D2931" t="s">
        <v>6</v>
      </c>
      <c r="E2931" t="s">
        <v>9</v>
      </c>
      <c r="F2931">
        <f t="shared" si="45"/>
        <v>16.555999999996857</v>
      </c>
    </row>
    <row r="2932" spans="1:6">
      <c r="A2932">
        <v>2931</v>
      </c>
      <c r="B2932">
        <v>48834.983</v>
      </c>
      <c r="C2932" t="s">
        <v>5</v>
      </c>
      <c r="D2932" t="s">
        <v>6</v>
      </c>
      <c r="E2932" t="s">
        <v>9</v>
      </c>
      <c r="F2932">
        <f t="shared" si="45"/>
        <v>16.684000000001106</v>
      </c>
    </row>
    <row r="2933" spans="1:6">
      <c r="A2933">
        <v>2932</v>
      </c>
      <c r="B2933">
        <v>48851.620999999999</v>
      </c>
      <c r="C2933" t="s">
        <v>5</v>
      </c>
      <c r="D2933" t="s">
        <v>6</v>
      </c>
      <c r="E2933" t="s">
        <v>9</v>
      </c>
      <c r="F2933">
        <f t="shared" si="45"/>
        <v>16.63799999999901</v>
      </c>
    </row>
    <row r="2934" spans="1:6">
      <c r="A2934">
        <v>2933</v>
      </c>
      <c r="B2934">
        <v>48868.381999999998</v>
      </c>
      <c r="C2934" t="s">
        <v>5</v>
      </c>
      <c r="D2934" t="s">
        <v>6</v>
      </c>
      <c r="E2934" t="s">
        <v>9</v>
      </c>
      <c r="F2934">
        <f t="shared" si="45"/>
        <v>16.760999999998603</v>
      </c>
    </row>
    <row r="2935" spans="1:6">
      <c r="A2935">
        <v>2934</v>
      </c>
      <c r="B2935">
        <v>48884.970999999998</v>
      </c>
      <c r="C2935" t="s">
        <v>5</v>
      </c>
      <c r="D2935" t="s">
        <v>6</v>
      </c>
      <c r="E2935" t="s">
        <v>9</v>
      </c>
      <c r="F2935">
        <f t="shared" si="45"/>
        <v>16.588999999999942</v>
      </c>
    </row>
    <row r="2936" spans="1:6">
      <c r="A2936">
        <v>2935</v>
      </c>
      <c r="B2936">
        <v>48901.633999999998</v>
      </c>
      <c r="C2936" t="s">
        <v>5</v>
      </c>
      <c r="D2936" t="s">
        <v>6</v>
      </c>
      <c r="E2936" t="s">
        <v>9</v>
      </c>
      <c r="F2936">
        <f t="shared" si="45"/>
        <v>16.663000000000466</v>
      </c>
    </row>
    <row r="2937" spans="1:6">
      <c r="A2937">
        <v>2936</v>
      </c>
      <c r="B2937">
        <v>48918.311000000002</v>
      </c>
      <c r="C2937" t="s">
        <v>5</v>
      </c>
      <c r="D2937" t="s">
        <v>6</v>
      </c>
      <c r="E2937" t="s">
        <v>9</v>
      </c>
      <c r="F2937">
        <f t="shared" si="45"/>
        <v>16.677000000003318</v>
      </c>
    </row>
    <row r="2938" spans="1:6">
      <c r="A2938">
        <v>2937</v>
      </c>
      <c r="B2938">
        <v>48934.972999999998</v>
      </c>
      <c r="C2938" t="s">
        <v>5</v>
      </c>
      <c r="D2938" t="s">
        <v>6</v>
      </c>
      <c r="E2938" t="s">
        <v>9</v>
      </c>
      <c r="F2938">
        <f t="shared" si="45"/>
        <v>16.661999999996624</v>
      </c>
    </row>
    <row r="2939" spans="1:6">
      <c r="A2939">
        <v>2938</v>
      </c>
      <c r="B2939">
        <v>48951.637000000002</v>
      </c>
      <c r="C2939" t="s">
        <v>5</v>
      </c>
      <c r="D2939" t="s">
        <v>6</v>
      </c>
      <c r="E2939" t="s">
        <v>9</v>
      </c>
      <c r="F2939">
        <f t="shared" si="45"/>
        <v>16.664000000004307</v>
      </c>
    </row>
    <row r="2940" spans="1:6">
      <c r="A2940">
        <v>2939</v>
      </c>
      <c r="B2940">
        <v>48968.341</v>
      </c>
      <c r="C2940" t="s">
        <v>5</v>
      </c>
      <c r="D2940" t="s">
        <v>6</v>
      </c>
      <c r="E2940" t="s">
        <v>9</v>
      </c>
      <c r="F2940">
        <f t="shared" si="45"/>
        <v>16.703999999997905</v>
      </c>
    </row>
    <row r="2941" spans="1:6">
      <c r="A2941">
        <v>2940</v>
      </c>
      <c r="B2941">
        <v>48984.972999999998</v>
      </c>
      <c r="C2941" t="s">
        <v>5</v>
      </c>
      <c r="D2941" t="s">
        <v>6</v>
      </c>
      <c r="E2941" t="s">
        <v>9</v>
      </c>
      <c r="F2941">
        <f t="shared" si="45"/>
        <v>16.631999999997788</v>
      </c>
    </row>
    <row r="2942" spans="1:6">
      <c r="A2942">
        <v>2941</v>
      </c>
      <c r="B2942">
        <v>49001.671000000002</v>
      </c>
      <c r="C2942" t="s">
        <v>5</v>
      </c>
      <c r="D2942" t="s">
        <v>6</v>
      </c>
      <c r="E2942" t="s">
        <v>9</v>
      </c>
      <c r="F2942">
        <f t="shared" si="45"/>
        <v>16.698000000003958</v>
      </c>
    </row>
    <row r="2943" spans="1:6">
      <c r="A2943">
        <v>2942</v>
      </c>
      <c r="B2943">
        <v>49018.324999999997</v>
      </c>
      <c r="C2943" t="s">
        <v>5</v>
      </c>
      <c r="D2943" t="s">
        <v>6</v>
      </c>
      <c r="E2943" t="s">
        <v>9</v>
      </c>
      <c r="F2943">
        <f t="shared" si="45"/>
        <v>16.653999999994994</v>
      </c>
    </row>
    <row r="2944" spans="1:6">
      <c r="A2944">
        <v>2943</v>
      </c>
      <c r="B2944">
        <v>49035.071000000004</v>
      </c>
      <c r="C2944" t="s">
        <v>5</v>
      </c>
      <c r="D2944" t="s">
        <v>6</v>
      </c>
      <c r="E2944" t="s">
        <v>9</v>
      </c>
      <c r="F2944">
        <f t="shared" si="45"/>
        <v>16.746000000006461</v>
      </c>
    </row>
    <row r="2945" spans="1:6">
      <c r="A2945">
        <v>2944</v>
      </c>
      <c r="B2945">
        <v>49051.652000000002</v>
      </c>
      <c r="C2945" t="s">
        <v>5</v>
      </c>
      <c r="D2945" t="s">
        <v>6</v>
      </c>
      <c r="E2945" t="s">
        <v>9</v>
      </c>
      <c r="F2945">
        <f t="shared" si="45"/>
        <v>16.580999999998312</v>
      </c>
    </row>
    <row r="2946" spans="1:6">
      <c r="A2946">
        <v>2945</v>
      </c>
      <c r="B2946">
        <v>49068.328000000001</v>
      </c>
      <c r="C2946" t="s">
        <v>5</v>
      </c>
      <c r="D2946" t="s">
        <v>6</v>
      </c>
      <c r="E2946" t="s">
        <v>9</v>
      </c>
      <c r="F2946">
        <f t="shared" si="45"/>
        <v>16.675999999999476</v>
      </c>
    </row>
    <row r="2947" spans="1:6">
      <c r="A2947">
        <v>2946</v>
      </c>
      <c r="B2947">
        <v>49084.962</v>
      </c>
      <c r="C2947" t="s">
        <v>5</v>
      </c>
      <c r="D2947" t="s">
        <v>6</v>
      </c>
      <c r="E2947" t="s">
        <v>9</v>
      </c>
      <c r="F2947">
        <f t="shared" si="45"/>
        <v>16.633999999998196</v>
      </c>
    </row>
    <row r="2948" spans="1:6">
      <c r="A2948">
        <v>2947</v>
      </c>
      <c r="B2948">
        <v>49101.642999999996</v>
      </c>
      <c r="C2948" t="s">
        <v>5</v>
      </c>
      <c r="D2948" t="s">
        <v>6</v>
      </c>
      <c r="E2948" t="s">
        <v>9</v>
      </c>
      <c r="F2948">
        <f t="shared" ref="F2948:F3011" si="46">B2948-B2947</f>
        <v>16.680999999996857</v>
      </c>
    </row>
    <row r="2949" spans="1:6">
      <c r="A2949">
        <v>2948</v>
      </c>
      <c r="B2949">
        <v>49118.305999999997</v>
      </c>
      <c r="C2949" t="s">
        <v>5</v>
      </c>
      <c r="D2949" t="s">
        <v>6</v>
      </c>
      <c r="E2949" t="s">
        <v>9</v>
      </c>
      <c r="F2949">
        <f t="shared" si="46"/>
        <v>16.663000000000466</v>
      </c>
    </row>
    <row r="2950" spans="1:6">
      <c r="A2950">
        <v>2949</v>
      </c>
      <c r="B2950">
        <v>49134.978999999999</v>
      </c>
      <c r="C2950" t="s">
        <v>5</v>
      </c>
      <c r="D2950" t="s">
        <v>6</v>
      </c>
      <c r="E2950" t="s">
        <v>9</v>
      </c>
      <c r="F2950">
        <f t="shared" si="46"/>
        <v>16.673000000002503</v>
      </c>
    </row>
    <row r="2951" spans="1:6">
      <c r="A2951">
        <v>2950</v>
      </c>
      <c r="B2951">
        <v>49151.65</v>
      </c>
      <c r="C2951" t="s">
        <v>5</v>
      </c>
      <c r="D2951" t="s">
        <v>6</v>
      </c>
      <c r="E2951" t="s">
        <v>9</v>
      </c>
      <c r="F2951">
        <f t="shared" si="46"/>
        <v>16.671000000002095</v>
      </c>
    </row>
    <row r="2952" spans="1:6">
      <c r="A2952">
        <v>2951</v>
      </c>
      <c r="B2952">
        <v>49168.324000000001</v>
      </c>
      <c r="C2952" t="s">
        <v>5</v>
      </c>
      <c r="D2952" t="s">
        <v>6</v>
      </c>
      <c r="E2952" t="s">
        <v>9</v>
      </c>
      <c r="F2952">
        <f t="shared" si="46"/>
        <v>16.673999999999069</v>
      </c>
    </row>
    <row r="2953" spans="1:6">
      <c r="A2953">
        <v>2952</v>
      </c>
      <c r="B2953">
        <v>49185.034</v>
      </c>
      <c r="C2953" t="s">
        <v>5</v>
      </c>
      <c r="D2953" t="s">
        <v>6</v>
      </c>
      <c r="E2953" t="s">
        <v>9</v>
      </c>
      <c r="F2953">
        <f t="shared" si="46"/>
        <v>16.709999999999127</v>
      </c>
    </row>
    <row r="2954" spans="1:6">
      <c r="A2954">
        <v>2953</v>
      </c>
      <c r="B2954">
        <v>49201.622000000003</v>
      </c>
      <c r="C2954" t="s">
        <v>5</v>
      </c>
      <c r="D2954" t="s">
        <v>6</v>
      </c>
      <c r="E2954" t="s">
        <v>9</v>
      </c>
      <c r="F2954">
        <f t="shared" si="46"/>
        <v>16.588000000003376</v>
      </c>
    </row>
    <row r="2955" spans="1:6">
      <c r="A2955">
        <v>2954</v>
      </c>
      <c r="B2955">
        <v>49218.336000000003</v>
      </c>
      <c r="C2955" t="s">
        <v>5</v>
      </c>
      <c r="D2955" t="s">
        <v>6</v>
      </c>
      <c r="E2955" t="s">
        <v>9</v>
      </c>
      <c r="F2955">
        <f t="shared" si="46"/>
        <v>16.713999999999942</v>
      </c>
    </row>
    <row r="2956" spans="1:6">
      <c r="A2956">
        <v>2955</v>
      </c>
      <c r="B2956">
        <v>49234.968999999997</v>
      </c>
      <c r="C2956" t="s">
        <v>5</v>
      </c>
      <c r="D2956" t="s">
        <v>6</v>
      </c>
      <c r="E2956" t="s">
        <v>9</v>
      </c>
      <c r="F2956">
        <f t="shared" si="46"/>
        <v>16.632999999994354</v>
      </c>
    </row>
    <row r="2957" spans="1:6">
      <c r="A2957">
        <v>2956</v>
      </c>
      <c r="B2957">
        <v>49251.644</v>
      </c>
      <c r="C2957" t="s">
        <v>5</v>
      </c>
      <c r="D2957" t="s">
        <v>6</v>
      </c>
      <c r="E2957" t="s">
        <v>9</v>
      </c>
      <c r="F2957">
        <f t="shared" si="46"/>
        <v>16.67500000000291</v>
      </c>
    </row>
    <row r="2958" spans="1:6">
      <c r="A2958">
        <v>2957</v>
      </c>
      <c r="B2958">
        <v>49268.328999999998</v>
      </c>
      <c r="C2958" t="s">
        <v>5</v>
      </c>
      <c r="D2958" t="s">
        <v>6</v>
      </c>
      <c r="E2958" t="s">
        <v>9</v>
      </c>
      <c r="F2958">
        <f t="shared" si="46"/>
        <v>16.684999999997672</v>
      </c>
    </row>
    <row r="2959" spans="1:6">
      <c r="A2959">
        <v>2958</v>
      </c>
      <c r="B2959">
        <v>49284.97</v>
      </c>
      <c r="C2959" t="s">
        <v>5</v>
      </c>
      <c r="D2959" t="s">
        <v>6</v>
      </c>
      <c r="E2959" t="s">
        <v>9</v>
      </c>
      <c r="F2959">
        <f t="shared" si="46"/>
        <v>16.64100000000326</v>
      </c>
    </row>
    <row r="2960" spans="1:6">
      <c r="A2960">
        <v>2959</v>
      </c>
      <c r="B2960">
        <v>49301.78</v>
      </c>
      <c r="C2960" t="s">
        <v>5</v>
      </c>
      <c r="D2960" t="s">
        <v>6</v>
      </c>
      <c r="E2960" t="s">
        <v>9</v>
      </c>
      <c r="F2960">
        <f t="shared" si="46"/>
        <v>16.809999999997672</v>
      </c>
    </row>
    <row r="2961" spans="1:6">
      <c r="A2961">
        <v>2960</v>
      </c>
      <c r="B2961">
        <v>49318.303999999996</v>
      </c>
      <c r="C2961" t="s">
        <v>5</v>
      </c>
      <c r="D2961" t="s">
        <v>6</v>
      </c>
      <c r="E2961" t="s">
        <v>9</v>
      </c>
      <c r="F2961">
        <f t="shared" si="46"/>
        <v>16.523999999997613</v>
      </c>
    </row>
    <row r="2962" spans="1:6">
      <c r="A2962">
        <v>2961</v>
      </c>
      <c r="B2962">
        <v>49335.112000000001</v>
      </c>
      <c r="C2962" t="s">
        <v>5</v>
      </c>
      <c r="D2962" t="s">
        <v>6</v>
      </c>
      <c r="E2962" t="s">
        <v>9</v>
      </c>
      <c r="F2962">
        <f t="shared" si="46"/>
        <v>16.80800000000454</v>
      </c>
    </row>
    <row r="2963" spans="1:6">
      <c r="A2963">
        <v>2962</v>
      </c>
      <c r="B2963">
        <v>49351.675999999999</v>
      </c>
      <c r="C2963" t="s">
        <v>5</v>
      </c>
      <c r="D2963" t="s">
        <v>6</v>
      </c>
      <c r="E2963" t="s">
        <v>9</v>
      </c>
      <c r="F2963">
        <f t="shared" si="46"/>
        <v>16.563999999998487</v>
      </c>
    </row>
    <row r="2964" spans="1:6">
      <c r="A2964">
        <v>2963</v>
      </c>
      <c r="B2964">
        <v>49368.349000000002</v>
      </c>
      <c r="C2964" t="s">
        <v>5</v>
      </c>
      <c r="D2964" t="s">
        <v>6</v>
      </c>
      <c r="E2964" t="s">
        <v>9</v>
      </c>
      <c r="F2964">
        <f t="shared" si="46"/>
        <v>16.673000000002503</v>
      </c>
    </row>
    <row r="2965" spans="1:6">
      <c r="A2965">
        <v>2964</v>
      </c>
      <c r="B2965">
        <v>49385</v>
      </c>
      <c r="C2965" t="s">
        <v>5</v>
      </c>
      <c r="D2965" t="s">
        <v>6</v>
      </c>
      <c r="E2965" t="s">
        <v>9</v>
      </c>
      <c r="F2965">
        <f t="shared" si="46"/>
        <v>16.650999999998021</v>
      </c>
    </row>
    <row r="2966" spans="1:6">
      <c r="A2966">
        <v>2965</v>
      </c>
      <c r="B2966">
        <v>49401.663999999997</v>
      </c>
      <c r="C2966" t="s">
        <v>5</v>
      </c>
      <c r="D2966" t="s">
        <v>6</v>
      </c>
      <c r="E2966" t="s">
        <v>9</v>
      </c>
      <c r="F2966">
        <f t="shared" si="46"/>
        <v>16.663999999997031</v>
      </c>
    </row>
    <row r="2967" spans="1:6">
      <c r="A2967">
        <v>2966</v>
      </c>
      <c r="B2967">
        <v>49418.33</v>
      </c>
      <c r="C2967" t="s">
        <v>5</v>
      </c>
      <c r="D2967" t="s">
        <v>6</v>
      </c>
      <c r="E2967" t="s">
        <v>9</v>
      </c>
      <c r="F2967">
        <f t="shared" si="46"/>
        <v>16.666000000004715</v>
      </c>
    </row>
    <row r="2968" spans="1:6">
      <c r="A2968">
        <v>2967</v>
      </c>
      <c r="B2968">
        <v>49435.038999999997</v>
      </c>
      <c r="C2968" t="s">
        <v>5</v>
      </c>
      <c r="D2968" t="s">
        <v>6</v>
      </c>
      <c r="E2968" t="s">
        <v>9</v>
      </c>
      <c r="F2968">
        <f t="shared" si="46"/>
        <v>16.708999999995285</v>
      </c>
    </row>
    <row r="2969" spans="1:6">
      <c r="A2969">
        <v>2968</v>
      </c>
      <c r="B2969">
        <v>49451.644</v>
      </c>
      <c r="C2969" t="s">
        <v>5</v>
      </c>
      <c r="D2969" t="s">
        <v>6</v>
      </c>
      <c r="E2969" t="s">
        <v>9</v>
      </c>
      <c r="F2969">
        <f t="shared" si="46"/>
        <v>16.605000000003201</v>
      </c>
    </row>
    <row r="2970" spans="1:6">
      <c r="A2970">
        <v>2969</v>
      </c>
      <c r="B2970">
        <v>49468.343000000001</v>
      </c>
      <c r="C2970" t="s">
        <v>5</v>
      </c>
      <c r="D2970" t="s">
        <v>6</v>
      </c>
      <c r="E2970" t="s">
        <v>9</v>
      </c>
      <c r="F2970">
        <f t="shared" si="46"/>
        <v>16.699000000000524</v>
      </c>
    </row>
    <row r="2971" spans="1:6">
      <c r="A2971">
        <v>2970</v>
      </c>
      <c r="B2971">
        <v>49484.985000000001</v>
      </c>
      <c r="C2971" t="s">
        <v>5</v>
      </c>
      <c r="D2971" t="s">
        <v>6</v>
      </c>
      <c r="E2971" t="s">
        <v>9</v>
      </c>
      <c r="F2971">
        <f t="shared" si="46"/>
        <v>16.641999999999825</v>
      </c>
    </row>
    <row r="2972" spans="1:6">
      <c r="A2972">
        <v>2971</v>
      </c>
      <c r="B2972">
        <v>49501.675999999999</v>
      </c>
      <c r="C2972" t="s">
        <v>5</v>
      </c>
      <c r="D2972" t="s">
        <v>6</v>
      </c>
      <c r="E2972" t="s">
        <v>9</v>
      </c>
      <c r="F2972">
        <f t="shared" si="46"/>
        <v>16.690999999998894</v>
      </c>
    </row>
    <row r="2973" spans="1:6">
      <c r="A2973">
        <v>2972</v>
      </c>
      <c r="B2973">
        <v>49518.336000000003</v>
      </c>
      <c r="C2973" t="s">
        <v>5</v>
      </c>
      <c r="D2973" t="s">
        <v>6</v>
      </c>
      <c r="E2973" t="s">
        <v>9</v>
      </c>
      <c r="F2973">
        <f t="shared" si="46"/>
        <v>16.660000000003492</v>
      </c>
    </row>
    <row r="2974" spans="1:6">
      <c r="A2974">
        <v>2973</v>
      </c>
      <c r="B2974">
        <v>49535.01</v>
      </c>
      <c r="C2974" t="s">
        <v>5</v>
      </c>
      <c r="D2974" t="s">
        <v>6</v>
      </c>
      <c r="E2974" t="s">
        <v>9</v>
      </c>
      <c r="F2974">
        <f t="shared" si="46"/>
        <v>16.673999999999069</v>
      </c>
    </row>
    <row r="2975" spans="1:6">
      <c r="A2975">
        <v>2974</v>
      </c>
      <c r="B2975">
        <v>49551.745000000003</v>
      </c>
      <c r="C2975" t="s">
        <v>5</v>
      </c>
      <c r="D2975" t="s">
        <v>6</v>
      </c>
      <c r="E2975" t="s">
        <v>9</v>
      </c>
      <c r="F2975">
        <f t="shared" si="46"/>
        <v>16.735000000000582</v>
      </c>
    </row>
    <row r="2976" spans="1:6">
      <c r="A2976">
        <v>2975</v>
      </c>
      <c r="B2976">
        <v>49568.341999999997</v>
      </c>
      <c r="C2976" t="s">
        <v>5</v>
      </c>
      <c r="D2976" t="s">
        <v>6</v>
      </c>
      <c r="E2976" t="s">
        <v>9</v>
      </c>
      <c r="F2976">
        <f t="shared" si="46"/>
        <v>16.596999999994296</v>
      </c>
    </row>
    <row r="2977" spans="1:6">
      <c r="A2977">
        <v>2976</v>
      </c>
      <c r="B2977">
        <v>49584.997000000003</v>
      </c>
      <c r="C2977" t="s">
        <v>5</v>
      </c>
      <c r="D2977" t="s">
        <v>6</v>
      </c>
      <c r="E2977" t="s">
        <v>9</v>
      </c>
      <c r="F2977">
        <f t="shared" si="46"/>
        <v>16.655000000006112</v>
      </c>
    </row>
    <row r="2978" spans="1:6">
      <c r="A2978">
        <v>2977</v>
      </c>
      <c r="B2978">
        <v>49601.644999999997</v>
      </c>
      <c r="C2978" t="s">
        <v>5</v>
      </c>
      <c r="D2978" t="s">
        <v>6</v>
      </c>
      <c r="E2978" t="s">
        <v>9</v>
      </c>
      <c r="F2978">
        <f t="shared" si="46"/>
        <v>16.647999999993772</v>
      </c>
    </row>
    <row r="2979" spans="1:6">
      <c r="A2979">
        <v>2978</v>
      </c>
      <c r="B2979">
        <v>49618.317000000003</v>
      </c>
      <c r="C2979" t="s">
        <v>5</v>
      </c>
      <c r="D2979" t="s">
        <v>6</v>
      </c>
      <c r="E2979" t="s">
        <v>9</v>
      </c>
      <c r="F2979">
        <f t="shared" si="46"/>
        <v>16.672000000005937</v>
      </c>
    </row>
    <row r="2980" spans="1:6">
      <c r="A2980">
        <v>2979</v>
      </c>
      <c r="B2980">
        <v>49634.993999999999</v>
      </c>
      <c r="C2980" t="s">
        <v>5</v>
      </c>
      <c r="D2980" t="s">
        <v>6</v>
      </c>
      <c r="E2980" t="s">
        <v>9</v>
      </c>
      <c r="F2980">
        <f t="shared" si="46"/>
        <v>16.676999999996042</v>
      </c>
    </row>
    <row r="2981" spans="1:6">
      <c r="A2981">
        <v>2980</v>
      </c>
      <c r="B2981">
        <v>49651.652999999998</v>
      </c>
      <c r="C2981" t="s">
        <v>5</v>
      </c>
      <c r="D2981" t="s">
        <v>6</v>
      </c>
      <c r="E2981" t="s">
        <v>9</v>
      </c>
      <c r="F2981">
        <f t="shared" si="46"/>
        <v>16.658999999999651</v>
      </c>
    </row>
    <row r="2982" spans="1:6">
      <c r="A2982">
        <v>2981</v>
      </c>
      <c r="B2982">
        <v>49668.374000000003</v>
      </c>
      <c r="C2982" t="s">
        <v>5</v>
      </c>
      <c r="D2982" t="s">
        <v>6</v>
      </c>
      <c r="E2982" t="s">
        <v>9</v>
      </c>
      <c r="F2982">
        <f t="shared" si="46"/>
        <v>16.721000000005006</v>
      </c>
    </row>
    <row r="2983" spans="1:6">
      <c r="A2983">
        <v>2982</v>
      </c>
      <c r="B2983">
        <v>49685.000999999997</v>
      </c>
      <c r="C2983" t="s">
        <v>5</v>
      </c>
      <c r="D2983" t="s">
        <v>6</v>
      </c>
      <c r="E2983" t="s">
        <v>9</v>
      </c>
      <c r="F2983">
        <f t="shared" si="46"/>
        <v>16.626999999993131</v>
      </c>
    </row>
    <row r="2984" spans="1:6">
      <c r="A2984">
        <v>2983</v>
      </c>
      <c r="B2984">
        <v>49701.661</v>
      </c>
      <c r="C2984" t="s">
        <v>5</v>
      </c>
      <c r="D2984" t="s">
        <v>6</v>
      </c>
      <c r="E2984" t="s">
        <v>9</v>
      </c>
      <c r="F2984">
        <f t="shared" si="46"/>
        <v>16.660000000003492</v>
      </c>
    </row>
    <row r="2985" spans="1:6">
      <c r="A2985">
        <v>2984</v>
      </c>
      <c r="B2985">
        <v>49718.427000000003</v>
      </c>
      <c r="C2985" t="s">
        <v>5</v>
      </c>
      <c r="D2985" t="s">
        <v>6</v>
      </c>
      <c r="E2985" t="s">
        <v>9</v>
      </c>
      <c r="F2985">
        <f t="shared" si="46"/>
        <v>16.76600000000326</v>
      </c>
    </row>
    <row r="2986" spans="1:6">
      <c r="A2986">
        <v>2985</v>
      </c>
      <c r="B2986">
        <v>49734.998</v>
      </c>
      <c r="C2986" t="s">
        <v>5</v>
      </c>
      <c r="D2986" t="s">
        <v>6</v>
      </c>
      <c r="E2986" t="s">
        <v>9</v>
      </c>
      <c r="F2986">
        <f t="shared" si="46"/>
        <v>16.570999999996275</v>
      </c>
    </row>
    <row r="2987" spans="1:6">
      <c r="A2987">
        <v>2986</v>
      </c>
      <c r="B2987">
        <v>49751.68</v>
      </c>
      <c r="C2987" t="s">
        <v>5</v>
      </c>
      <c r="D2987" t="s">
        <v>6</v>
      </c>
      <c r="E2987" t="s">
        <v>9</v>
      </c>
      <c r="F2987">
        <f t="shared" si="46"/>
        <v>16.682000000000698</v>
      </c>
    </row>
    <row r="2988" spans="1:6">
      <c r="A2988">
        <v>2987</v>
      </c>
      <c r="B2988">
        <v>49768.36</v>
      </c>
      <c r="C2988" t="s">
        <v>5</v>
      </c>
      <c r="D2988" t="s">
        <v>6</v>
      </c>
      <c r="E2988" t="s">
        <v>9</v>
      </c>
      <c r="F2988">
        <f t="shared" si="46"/>
        <v>16.680000000000291</v>
      </c>
    </row>
    <row r="2989" spans="1:6">
      <c r="A2989">
        <v>2988</v>
      </c>
      <c r="B2989">
        <v>49785.02</v>
      </c>
      <c r="C2989" t="s">
        <v>5</v>
      </c>
      <c r="D2989" t="s">
        <v>6</v>
      </c>
      <c r="E2989" t="s">
        <v>9</v>
      </c>
      <c r="F2989">
        <f t="shared" si="46"/>
        <v>16.659999999996217</v>
      </c>
    </row>
    <row r="2990" spans="1:6">
      <c r="A2990">
        <v>2989</v>
      </c>
      <c r="B2990">
        <v>49801.665000000001</v>
      </c>
      <c r="C2990" t="s">
        <v>5</v>
      </c>
      <c r="D2990" t="s">
        <v>6</v>
      </c>
      <c r="E2990" t="s">
        <v>9</v>
      </c>
      <c r="F2990">
        <f t="shared" si="46"/>
        <v>16.645000000004075</v>
      </c>
    </row>
    <row r="2991" spans="1:6">
      <c r="A2991">
        <v>2990</v>
      </c>
      <c r="B2991">
        <v>49818.336000000003</v>
      </c>
      <c r="C2991" t="s">
        <v>5</v>
      </c>
      <c r="D2991" t="s">
        <v>6</v>
      </c>
      <c r="E2991" t="s">
        <v>9</v>
      </c>
      <c r="F2991">
        <f t="shared" si="46"/>
        <v>16.671000000002095</v>
      </c>
    </row>
    <row r="2992" spans="1:6">
      <c r="A2992">
        <v>2991</v>
      </c>
      <c r="B2992">
        <v>49835.008000000002</v>
      </c>
      <c r="C2992" t="s">
        <v>5</v>
      </c>
      <c r="D2992" t="s">
        <v>6</v>
      </c>
      <c r="E2992" t="s">
        <v>9</v>
      </c>
      <c r="F2992">
        <f t="shared" si="46"/>
        <v>16.671999999998661</v>
      </c>
    </row>
    <row r="2993" spans="1:6">
      <c r="A2993">
        <v>2992</v>
      </c>
      <c r="B2993">
        <v>49851.675000000003</v>
      </c>
      <c r="C2993" t="s">
        <v>5</v>
      </c>
      <c r="D2993" t="s">
        <v>6</v>
      </c>
      <c r="E2993" t="s">
        <v>9</v>
      </c>
      <c r="F2993">
        <f t="shared" si="46"/>
        <v>16.667000000001281</v>
      </c>
    </row>
    <row r="2994" spans="1:6">
      <c r="A2994">
        <v>2993</v>
      </c>
      <c r="B2994">
        <v>49868.387999999999</v>
      </c>
      <c r="C2994" t="s">
        <v>5</v>
      </c>
      <c r="D2994" t="s">
        <v>6</v>
      </c>
      <c r="E2994" t="s">
        <v>9</v>
      </c>
      <c r="F2994">
        <f t="shared" si="46"/>
        <v>16.7129999999961</v>
      </c>
    </row>
    <row r="2995" spans="1:6">
      <c r="A2995">
        <v>2994</v>
      </c>
      <c r="B2995">
        <v>49885.012999999999</v>
      </c>
      <c r="C2995" t="s">
        <v>5</v>
      </c>
      <c r="D2995" t="s">
        <v>6</v>
      </c>
      <c r="E2995" t="s">
        <v>9</v>
      </c>
      <c r="F2995">
        <f t="shared" si="46"/>
        <v>16.625</v>
      </c>
    </row>
    <row r="2996" spans="1:6">
      <c r="A2996">
        <v>2995</v>
      </c>
      <c r="B2996">
        <v>49901.665000000001</v>
      </c>
      <c r="C2996" t="s">
        <v>5</v>
      </c>
      <c r="D2996" t="s">
        <v>6</v>
      </c>
      <c r="E2996" t="s">
        <v>9</v>
      </c>
      <c r="F2996">
        <f t="shared" si="46"/>
        <v>16.652000000001863</v>
      </c>
    </row>
    <row r="2997" spans="1:6">
      <c r="A2997">
        <v>2996</v>
      </c>
      <c r="B2997">
        <v>49918.358</v>
      </c>
      <c r="C2997" t="s">
        <v>5</v>
      </c>
      <c r="D2997" t="s">
        <v>6</v>
      </c>
      <c r="E2997" t="s">
        <v>9</v>
      </c>
      <c r="F2997">
        <f t="shared" si="46"/>
        <v>16.692999999999302</v>
      </c>
    </row>
    <row r="2998" spans="1:6">
      <c r="A2998">
        <v>2997</v>
      </c>
      <c r="B2998">
        <v>49935.02</v>
      </c>
      <c r="C2998" t="s">
        <v>5</v>
      </c>
      <c r="D2998" t="s">
        <v>6</v>
      </c>
      <c r="E2998" t="s">
        <v>9</v>
      </c>
      <c r="F2998">
        <f t="shared" si="46"/>
        <v>16.661999999996624</v>
      </c>
    </row>
    <row r="2999" spans="1:6">
      <c r="A2999">
        <v>2998</v>
      </c>
      <c r="B2999">
        <v>49951.696000000004</v>
      </c>
      <c r="C2999" t="s">
        <v>5</v>
      </c>
      <c r="D2999" t="s">
        <v>6</v>
      </c>
      <c r="E2999" t="s">
        <v>9</v>
      </c>
      <c r="F2999">
        <f t="shared" si="46"/>
        <v>16.676000000006752</v>
      </c>
    </row>
    <row r="3000" spans="1:6">
      <c r="A3000">
        <v>2999</v>
      </c>
      <c r="B3000">
        <v>49968.372000000003</v>
      </c>
      <c r="C3000" t="s">
        <v>5</v>
      </c>
      <c r="D3000" t="s">
        <v>6</v>
      </c>
      <c r="E3000" t="s">
        <v>9</v>
      </c>
      <c r="F3000">
        <f t="shared" si="46"/>
        <v>16.675999999999476</v>
      </c>
    </row>
    <row r="3001" spans="1:6">
      <c r="A3001">
        <v>3000</v>
      </c>
      <c r="B3001">
        <v>49985.033000000003</v>
      </c>
      <c r="C3001" t="s">
        <v>5</v>
      </c>
      <c r="D3001" t="s">
        <v>6</v>
      </c>
      <c r="E3001" t="s">
        <v>9</v>
      </c>
      <c r="F3001">
        <f t="shared" si="46"/>
        <v>16.661000000000058</v>
      </c>
    </row>
    <row r="3002" spans="1:6">
      <c r="A3002">
        <v>3001</v>
      </c>
      <c r="B3002">
        <v>50001.7</v>
      </c>
      <c r="C3002" t="s">
        <v>5</v>
      </c>
      <c r="D3002" t="s">
        <v>6</v>
      </c>
      <c r="E3002" t="s">
        <v>9</v>
      </c>
      <c r="F3002">
        <f t="shared" si="46"/>
        <v>16.666999999994005</v>
      </c>
    </row>
    <row r="3003" spans="1:6">
      <c r="A3003">
        <v>3002</v>
      </c>
      <c r="B3003">
        <v>50018.360999999997</v>
      </c>
      <c r="C3003" t="s">
        <v>5</v>
      </c>
      <c r="D3003" t="s">
        <v>6</v>
      </c>
      <c r="E3003" t="s">
        <v>9</v>
      </c>
      <c r="F3003">
        <f t="shared" si="46"/>
        <v>16.661000000000058</v>
      </c>
    </row>
    <row r="3004" spans="1:6">
      <c r="A3004">
        <v>3003</v>
      </c>
      <c r="B3004">
        <v>50035.008999999998</v>
      </c>
      <c r="C3004" t="s">
        <v>5</v>
      </c>
      <c r="D3004" t="s">
        <v>6</v>
      </c>
      <c r="E3004" t="s">
        <v>9</v>
      </c>
      <c r="F3004">
        <f t="shared" si="46"/>
        <v>16.648000000001048</v>
      </c>
    </row>
    <row r="3005" spans="1:6">
      <c r="A3005">
        <v>3004</v>
      </c>
      <c r="B3005">
        <v>50051.695</v>
      </c>
      <c r="C3005" t="s">
        <v>5</v>
      </c>
      <c r="D3005" t="s">
        <v>6</v>
      </c>
      <c r="E3005" t="s">
        <v>9</v>
      </c>
      <c r="F3005">
        <f t="shared" si="46"/>
        <v>16.686000000001513</v>
      </c>
    </row>
    <row r="3006" spans="1:6">
      <c r="A3006">
        <v>3005</v>
      </c>
      <c r="B3006">
        <v>50068.362000000001</v>
      </c>
      <c r="C3006" t="s">
        <v>5</v>
      </c>
      <c r="D3006" t="s">
        <v>6</v>
      </c>
      <c r="E3006" t="s">
        <v>9</v>
      </c>
      <c r="F3006">
        <f t="shared" si="46"/>
        <v>16.667000000001281</v>
      </c>
    </row>
    <row r="3007" spans="1:6">
      <c r="A3007">
        <v>3006</v>
      </c>
      <c r="B3007">
        <v>50085.01</v>
      </c>
      <c r="C3007" t="s">
        <v>5</v>
      </c>
      <c r="D3007" t="s">
        <v>6</v>
      </c>
      <c r="E3007" t="s">
        <v>9</v>
      </c>
      <c r="F3007">
        <f t="shared" si="46"/>
        <v>16.648000000001048</v>
      </c>
    </row>
    <row r="3008" spans="1:6">
      <c r="A3008">
        <v>3007</v>
      </c>
      <c r="B3008">
        <v>50101.667000000001</v>
      </c>
      <c r="C3008" t="s">
        <v>5</v>
      </c>
      <c r="D3008" t="s">
        <v>6</v>
      </c>
      <c r="E3008" t="s">
        <v>9</v>
      </c>
      <c r="F3008">
        <f t="shared" si="46"/>
        <v>16.656999999999243</v>
      </c>
    </row>
    <row r="3009" spans="1:6">
      <c r="A3009">
        <v>3008</v>
      </c>
      <c r="B3009">
        <v>50118.336000000003</v>
      </c>
      <c r="C3009" t="s">
        <v>5</v>
      </c>
      <c r="D3009" t="s">
        <v>6</v>
      </c>
      <c r="E3009" t="s">
        <v>9</v>
      </c>
      <c r="F3009">
        <f t="shared" si="46"/>
        <v>16.669000000001688</v>
      </c>
    </row>
    <row r="3010" spans="1:6">
      <c r="A3010">
        <v>3009</v>
      </c>
      <c r="B3010">
        <v>50135.008999999998</v>
      </c>
      <c r="C3010" t="s">
        <v>5</v>
      </c>
      <c r="D3010" t="s">
        <v>6</v>
      </c>
      <c r="E3010" t="s">
        <v>9</v>
      </c>
      <c r="F3010">
        <f t="shared" si="46"/>
        <v>16.672999999995227</v>
      </c>
    </row>
    <row r="3011" spans="1:6">
      <c r="A3011">
        <v>3010</v>
      </c>
      <c r="B3011">
        <v>50151.682999999997</v>
      </c>
      <c r="C3011" t="s">
        <v>5</v>
      </c>
      <c r="D3011" t="s">
        <v>6</v>
      </c>
      <c r="E3011" t="s">
        <v>9</v>
      </c>
      <c r="F3011">
        <f t="shared" si="46"/>
        <v>16.673999999999069</v>
      </c>
    </row>
    <row r="3012" spans="1:6">
      <c r="A3012">
        <v>3011</v>
      </c>
      <c r="B3012">
        <v>50168.374000000003</v>
      </c>
      <c r="C3012" t="s">
        <v>5</v>
      </c>
      <c r="D3012" t="s">
        <v>6</v>
      </c>
      <c r="E3012" t="s">
        <v>9</v>
      </c>
      <c r="F3012">
        <f t="shared" ref="F3012:F3075" si="47">B3012-B3011</f>
        <v>16.69100000000617</v>
      </c>
    </row>
    <row r="3013" spans="1:6">
      <c r="A3013">
        <v>3012</v>
      </c>
      <c r="B3013">
        <v>50185.038999999997</v>
      </c>
      <c r="C3013" t="s">
        <v>5</v>
      </c>
      <c r="D3013" t="s">
        <v>6</v>
      </c>
      <c r="E3013" t="s">
        <v>9</v>
      </c>
      <c r="F3013">
        <f t="shared" si="47"/>
        <v>16.664999999993597</v>
      </c>
    </row>
    <row r="3014" spans="1:6">
      <c r="A3014">
        <v>3013</v>
      </c>
      <c r="B3014">
        <v>50201.692999999999</v>
      </c>
      <c r="C3014" t="s">
        <v>5</v>
      </c>
      <c r="D3014" t="s">
        <v>6</v>
      </c>
      <c r="E3014" t="s">
        <v>9</v>
      </c>
      <c r="F3014">
        <f t="shared" si="47"/>
        <v>16.65400000000227</v>
      </c>
    </row>
    <row r="3015" spans="1:6">
      <c r="A3015">
        <v>3014</v>
      </c>
      <c r="B3015">
        <v>50218.35</v>
      </c>
      <c r="C3015" t="s">
        <v>5</v>
      </c>
      <c r="D3015" t="s">
        <v>6</v>
      </c>
      <c r="E3015" t="s">
        <v>9</v>
      </c>
      <c r="F3015">
        <f t="shared" si="47"/>
        <v>16.656999999999243</v>
      </c>
    </row>
    <row r="3016" spans="1:6">
      <c r="A3016">
        <v>3015</v>
      </c>
      <c r="B3016">
        <v>50235.012000000002</v>
      </c>
      <c r="C3016" t="s">
        <v>5</v>
      </c>
      <c r="D3016" t="s">
        <v>6</v>
      </c>
      <c r="E3016" t="s">
        <v>9</v>
      </c>
      <c r="F3016">
        <f t="shared" si="47"/>
        <v>16.6620000000039</v>
      </c>
    </row>
    <row r="3017" spans="1:6">
      <c r="A3017">
        <v>3016</v>
      </c>
      <c r="B3017">
        <v>50251.692000000003</v>
      </c>
      <c r="C3017" t="s">
        <v>5</v>
      </c>
      <c r="D3017" t="s">
        <v>6</v>
      </c>
      <c r="E3017" t="s">
        <v>9</v>
      </c>
      <c r="F3017">
        <f t="shared" si="47"/>
        <v>16.680000000000291</v>
      </c>
    </row>
    <row r="3018" spans="1:6">
      <c r="A3018">
        <v>3017</v>
      </c>
      <c r="B3018">
        <v>50268.366999999998</v>
      </c>
      <c r="C3018" t="s">
        <v>5</v>
      </c>
      <c r="D3018" t="s">
        <v>6</v>
      </c>
      <c r="E3018" t="s">
        <v>9</v>
      </c>
      <c r="F3018">
        <f t="shared" si="47"/>
        <v>16.674999999995634</v>
      </c>
    </row>
    <row r="3019" spans="1:6">
      <c r="A3019">
        <v>3018</v>
      </c>
      <c r="B3019">
        <v>50285.012000000002</v>
      </c>
      <c r="C3019" t="s">
        <v>5</v>
      </c>
      <c r="D3019" t="s">
        <v>6</v>
      </c>
      <c r="E3019" t="s">
        <v>9</v>
      </c>
      <c r="F3019">
        <f t="shared" si="47"/>
        <v>16.645000000004075</v>
      </c>
    </row>
    <row r="3020" spans="1:6">
      <c r="A3020">
        <v>3019</v>
      </c>
      <c r="B3020">
        <v>50301.680999999997</v>
      </c>
      <c r="C3020" t="s">
        <v>5</v>
      </c>
      <c r="D3020" t="s">
        <v>6</v>
      </c>
      <c r="E3020" t="s">
        <v>9</v>
      </c>
      <c r="F3020">
        <f t="shared" si="47"/>
        <v>16.668999999994412</v>
      </c>
    </row>
    <row r="3021" spans="1:6">
      <c r="A3021">
        <v>3020</v>
      </c>
      <c r="B3021">
        <v>50318.349000000002</v>
      </c>
      <c r="C3021" t="s">
        <v>5</v>
      </c>
      <c r="D3021" t="s">
        <v>6</v>
      </c>
      <c r="E3021" t="s">
        <v>9</v>
      </c>
      <c r="F3021">
        <f t="shared" si="47"/>
        <v>16.668000000005122</v>
      </c>
    </row>
    <row r="3022" spans="1:6">
      <c r="A3022">
        <v>3021</v>
      </c>
      <c r="B3022">
        <v>50335.131999999998</v>
      </c>
      <c r="C3022" t="s">
        <v>5</v>
      </c>
      <c r="D3022" t="s">
        <v>6</v>
      </c>
      <c r="E3022" t="s">
        <v>9</v>
      </c>
      <c r="F3022">
        <f t="shared" si="47"/>
        <v>16.782999999995809</v>
      </c>
    </row>
    <row r="3023" spans="1:6">
      <c r="A3023">
        <v>3022</v>
      </c>
      <c r="B3023">
        <v>50351.697999999997</v>
      </c>
      <c r="C3023" t="s">
        <v>5</v>
      </c>
      <c r="D3023" t="s">
        <v>6</v>
      </c>
      <c r="E3023" t="s">
        <v>9</v>
      </c>
      <c r="F3023">
        <f t="shared" si="47"/>
        <v>16.565999999998894</v>
      </c>
    </row>
    <row r="3024" spans="1:6">
      <c r="A3024">
        <v>3023</v>
      </c>
      <c r="B3024">
        <v>50368.381999999998</v>
      </c>
      <c r="C3024" t="s">
        <v>5</v>
      </c>
      <c r="D3024" t="s">
        <v>6</v>
      </c>
      <c r="E3024" t="s">
        <v>9</v>
      </c>
      <c r="F3024">
        <f t="shared" si="47"/>
        <v>16.684000000001106</v>
      </c>
    </row>
    <row r="3025" spans="1:6">
      <c r="A3025">
        <v>3024</v>
      </c>
      <c r="B3025">
        <v>50385.031999999999</v>
      </c>
      <c r="C3025" t="s">
        <v>5</v>
      </c>
      <c r="D3025" t="s">
        <v>6</v>
      </c>
      <c r="E3025" t="s">
        <v>9</v>
      </c>
      <c r="F3025">
        <f t="shared" si="47"/>
        <v>16.650000000001455</v>
      </c>
    </row>
    <row r="3026" spans="1:6">
      <c r="A3026">
        <v>3025</v>
      </c>
      <c r="B3026">
        <v>50401.69</v>
      </c>
      <c r="C3026" t="s">
        <v>5</v>
      </c>
      <c r="D3026" t="s">
        <v>6</v>
      </c>
      <c r="E3026" t="s">
        <v>9</v>
      </c>
      <c r="F3026">
        <f t="shared" si="47"/>
        <v>16.658000000003085</v>
      </c>
    </row>
    <row r="3027" spans="1:6">
      <c r="A3027">
        <v>3026</v>
      </c>
      <c r="B3027">
        <v>50418.374000000003</v>
      </c>
      <c r="C3027" t="s">
        <v>5</v>
      </c>
      <c r="D3027" t="s">
        <v>6</v>
      </c>
      <c r="E3027" t="s">
        <v>9</v>
      </c>
      <c r="F3027">
        <f t="shared" si="47"/>
        <v>16.684000000001106</v>
      </c>
    </row>
    <row r="3028" spans="1:6">
      <c r="A3028">
        <v>3027</v>
      </c>
      <c r="B3028">
        <v>50435.031999999999</v>
      </c>
      <c r="C3028" t="s">
        <v>5</v>
      </c>
      <c r="D3028" t="s">
        <v>6</v>
      </c>
      <c r="E3028" t="s">
        <v>9</v>
      </c>
      <c r="F3028">
        <f t="shared" si="47"/>
        <v>16.657999999995809</v>
      </c>
    </row>
    <row r="3029" spans="1:6">
      <c r="A3029">
        <v>3028</v>
      </c>
      <c r="B3029">
        <v>50451.781999999999</v>
      </c>
      <c r="C3029" t="s">
        <v>5</v>
      </c>
      <c r="D3029" t="s">
        <v>6</v>
      </c>
      <c r="E3029" t="s">
        <v>9</v>
      </c>
      <c r="F3029">
        <f t="shared" si="47"/>
        <v>16.75</v>
      </c>
    </row>
    <row r="3030" spans="1:6">
      <c r="A3030">
        <v>3029</v>
      </c>
      <c r="B3030">
        <v>50468.38</v>
      </c>
      <c r="C3030" t="s">
        <v>5</v>
      </c>
      <c r="D3030" t="s">
        <v>6</v>
      </c>
      <c r="E3030" t="s">
        <v>9</v>
      </c>
      <c r="F3030">
        <f t="shared" si="47"/>
        <v>16.597999999998137</v>
      </c>
    </row>
    <row r="3031" spans="1:6">
      <c r="A3031">
        <v>3030</v>
      </c>
      <c r="B3031">
        <v>50485.029000000002</v>
      </c>
      <c r="C3031" t="s">
        <v>5</v>
      </c>
      <c r="D3031" t="s">
        <v>6</v>
      </c>
      <c r="E3031" t="s">
        <v>9</v>
      </c>
      <c r="F3031">
        <f t="shared" si="47"/>
        <v>16.649000000004889</v>
      </c>
    </row>
    <row r="3032" spans="1:6">
      <c r="A3032">
        <v>3031</v>
      </c>
      <c r="B3032">
        <v>50501.714</v>
      </c>
      <c r="C3032" t="s">
        <v>5</v>
      </c>
      <c r="D3032" t="s">
        <v>6</v>
      </c>
      <c r="E3032" t="s">
        <v>9</v>
      </c>
      <c r="F3032">
        <f t="shared" si="47"/>
        <v>16.684999999997672</v>
      </c>
    </row>
    <row r="3033" spans="1:6">
      <c r="A3033">
        <v>3032</v>
      </c>
      <c r="B3033">
        <v>50518.377</v>
      </c>
      <c r="C3033" t="s">
        <v>5</v>
      </c>
      <c r="D3033" t="s">
        <v>6</v>
      </c>
      <c r="E3033" t="s">
        <v>9</v>
      </c>
      <c r="F3033">
        <f t="shared" si="47"/>
        <v>16.663000000000466</v>
      </c>
    </row>
    <row r="3034" spans="1:6">
      <c r="A3034">
        <v>3033</v>
      </c>
      <c r="B3034">
        <v>50535.137000000002</v>
      </c>
      <c r="C3034" t="s">
        <v>5</v>
      </c>
      <c r="D3034" t="s">
        <v>6</v>
      </c>
      <c r="E3034" t="s">
        <v>9</v>
      </c>
      <c r="F3034">
        <f t="shared" si="47"/>
        <v>16.760000000002037</v>
      </c>
    </row>
    <row r="3035" spans="1:6">
      <c r="A3035">
        <v>3034</v>
      </c>
      <c r="B3035">
        <v>50551.716</v>
      </c>
      <c r="C3035" t="s">
        <v>5</v>
      </c>
      <c r="D3035" t="s">
        <v>6</v>
      </c>
      <c r="E3035" t="s">
        <v>9</v>
      </c>
      <c r="F3035">
        <f t="shared" si="47"/>
        <v>16.578999999997905</v>
      </c>
    </row>
    <row r="3036" spans="1:6">
      <c r="A3036">
        <v>3035</v>
      </c>
      <c r="B3036">
        <v>50568.39</v>
      </c>
      <c r="C3036" t="s">
        <v>5</v>
      </c>
      <c r="D3036" t="s">
        <v>6</v>
      </c>
      <c r="E3036" t="s">
        <v>9</v>
      </c>
      <c r="F3036">
        <f t="shared" si="47"/>
        <v>16.673999999999069</v>
      </c>
    </row>
    <row r="3037" spans="1:6">
      <c r="A3037">
        <v>3036</v>
      </c>
      <c r="B3037">
        <v>50585.055</v>
      </c>
      <c r="C3037" t="s">
        <v>5</v>
      </c>
      <c r="D3037" t="s">
        <v>6</v>
      </c>
      <c r="E3037" t="s">
        <v>9</v>
      </c>
      <c r="F3037">
        <f t="shared" si="47"/>
        <v>16.665000000000873</v>
      </c>
    </row>
    <row r="3038" spans="1:6">
      <c r="A3038">
        <v>3037</v>
      </c>
      <c r="B3038">
        <v>50601.7</v>
      </c>
      <c r="C3038" t="s">
        <v>5</v>
      </c>
      <c r="D3038" t="s">
        <v>6</v>
      </c>
      <c r="E3038" t="s">
        <v>9</v>
      </c>
      <c r="F3038">
        <f t="shared" si="47"/>
        <v>16.644999999996799</v>
      </c>
    </row>
    <row r="3039" spans="1:6">
      <c r="A3039">
        <v>3038</v>
      </c>
      <c r="B3039">
        <v>50618.364000000001</v>
      </c>
      <c r="C3039" t="s">
        <v>5</v>
      </c>
      <c r="D3039" t="s">
        <v>6</v>
      </c>
      <c r="E3039" t="s">
        <v>9</v>
      </c>
      <c r="F3039">
        <f t="shared" si="47"/>
        <v>16.664000000004307</v>
      </c>
    </row>
    <row r="3040" spans="1:6">
      <c r="A3040">
        <v>3039</v>
      </c>
      <c r="B3040">
        <v>50635.053</v>
      </c>
      <c r="C3040" t="s">
        <v>5</v>
      </c>
      <c r="D3040" t="s">
        <v>6</v>
      </c>
      <c r="E3040" t="s">
        <v>9</v>
      </c>
      <c r="F3040">
        <f t="shared" si="47"/>
        <v>16.688999999998487</v>
      </c>
    </row>
    <row r="3041" spans="1:6">
      <c r="A3041">
        <v>3040</v>
      </c>
      <c r="B3041">
        <v>50651.694000000003</v>
      </c>
      <c r="C3041" t="s">
        <v>5</v>
      </c>
      <c r="D3041" t="s">
        <v>6</v>
      </c>
      <c r="E3041" t="s">
        <v>9</v>
      </c>
      <c r="F3041">
        <f t="shared" si="47"/>
        <v>16.64100000000326</v>
      </c>
    </row>
    <row r="3042" spans="1:6">
      <c r="A3042">
        <v>3041</v>
      </c>
      <c r="B3042">
        <v>50668.44</v>
      </c>
      <c r="C3042" t="s">
        <v>5</v>
      </c>
      <c r="D3042" t="s">
        <v>6</v>
      </c>
      <c r="E3042" t="s">
        <v>9</v>
      </c>
      <c r="F3042">
        <f t="shared" si="47"/>
        <v>16.745999999999185</v>
      </c>
    </row>
    <row r="3043" spans="1:6">
      <c r="A3043">
        <v>3042</v>
      </c>
      <c r="B3043">
        <v>50685.033000000003</v>
      </c>
      <c r="C3043" t="s">
        <v>5</v>
      </c>
      <c r="D3043" t="s">
        <v>6</v>
      </c>
      <c r="E3043" t="s">
        <v>9</v>
      </c>
      <c r="F3043">
        <f t="shared" si="47"/>
        <v>16.593000000000757</v>
      </c>
    </row>
    <row r="3044" spans="1:6">
      <c r="A3044">
        <v>3043</v>
      </c>
      <c r="B3044">
        <v>50701.718000000001</v>
      </c>
      <c r="C3044" t="s">
        <v>5</v>
      </c>
      <c r="D3044" t="s">
        <v>6</v>
      </c>
      <c r="E3044" t="s">
        <v>9</v>
      </c>
      <c r="F3044">
        <f t="shared" si="47"/>
        <v>16.684999999997672</v>
      </c>
    </row>
    <row r="3045" spans="1:6">
      <c r="A3045">
        <v>3044</v>
      </c>
      <c r="B3045">
        <v>50718.385999999999</v>
      </c>
      <c r="C3045" t="s">
        <v>5</v>
      </c>
      <c r="D3045" t="s">
        <v>6</v>
      </c>
      <c r="E3045" t="s">
        <v>9</v>
      </c>
      <c r="F3045">
        <f t="shared" si="47"/>
        <v>16.667999999997846</v>
      </c>
    </row>
    <row r="3046" spans="1:6">
      <c r="A3046">
        <v>3045</v>
      </c>
      <c r="B3046">
        <v>50735.038999999997</v>
      </c>
      <c r="C3046" t="s">
        <v>5</v>
      </c>
      <c r="D3046" t="s">
        <v>6</v>
      </c>
      <c r="E3046" t="s">
        <v>9</v>
      </c>
      <c r="F3046">
        <f t="shared" si="47"/>
        <v>16.652999999998428</v>
      </c>
    </row>
    <row r="3047" spans="1:6">
      <c r="A3047">
        <v>3046</v>
      </c>
      <c r="B3047">
        <v>50751.694000000003</v>
      </c>
      <c r="C3047" t="s">
        <v>5</v>
      </c>
      <c r="D3047" t="s">
        <v>6</v>
      </c>
      <c r="E3047" t="s">
        <v>9</v>
      </c>
      <c r="F3047">
        <f t="shared" si="47"/>
        <v>16.655000000006112</v>
      </c>
    </row>
    <row r="3048" spans="1:6">
      <c r="A3048">
        <v>3047</v>
      </c>
      <c r="B3048">
        <v>50768.4</v>
      </c>
      <c r="C3048" t="s">
        <v>5</v>
      </c>
      <c r="D3048" t="s">
        <v>6</v>
      </c>
      <c r="E3048" t="s">
        <v>9</v>
      </c>
      <c r="F3048">
        <f t="shared" si="47"/>
        <v>16.705999999998312</v>
      </c>
    </row>
    <row r="3049" spans="1:6">
      <c r="A3049">
        <v>3048</v>
      </c>
      <c r="B3049">
        <v>50785.044999999998</v>
      </c>
      <c r="C3049" t="s">
        <v>5</v>
      </c>
      <c r="D3049" t="s">
        <v>6</v>
      </c>
      <c r="E3049" t="s">
        <v>9</v>
      </c>
      <c r="F3049">
        <f t="shared" si="47"/>
        <v>16.644999999996799</v>
      </c>
    </row>
    <row r="3050" spans="1:6">
      <c r="A3050">
        <v>3049</v>
      </c>
      <c r="B3050">
        <v>50801.705000000002</v>
      </c>
      <c r="C3050" t="s">
        <v>5</v>
      </c>
      <c r="D3050" t="s">
        <v>6</v>
      </c>
      <c r="E3050" t="s">
        <v>9</v>
      </c>
      <c r="F3050">
        <f t="shared" si="47"/>
        <v>16.660000000003492</v>
      </c>
    </row>
    <row r="3051" spans="1:6">
      <c r="A3051">
        <v>3050</v>
      </c>
      <c r="B3051">
        <v>50818.368999999999</v>
      </c>
      <c r="C3051" t="s">
        <v>5</v>
      </c>
      <c r="D3051" t="s">
        <v>6</v>
      </c>
      <c r="E3051" t="s">
        <v>9</v>
      </c>
      <c r="F3051">
        <f t="shared" si="47"/>
        <v>16.663999999997031</v>
      </c>
    </row>
    <row r="3052" spans="1:6">
      <c r="A3052">
        <v>3051</v>
      </c>
      <c r="B3052">
        <v>50835.053999999996</v>
      </c>
      <c r="C3052" t="s">
        <v>5</v>
      </c>
      <c r="D3052" t="s">
        <v>6</v>
      </c>
      <c r="E3052" t="s">
        <v>9</v>
      </c>
      <c r="F3052">
        <f t="shared" si="47"/>
        <v>16.684999999997672</v>
      </c>
    </row>
    <row r="3053" spans="1:6">
      <c r="A3053">
        <v>3052</v>
      </c>
      <c r="B3053">
        <v>50851.716</v>
      </c>
      <c r="C3053" t="s">
        <v>5</v>
      </c>
      <c r="D3053" t="s">
        <v>6</v>
      </c>
      <c r="E3053" t="s">
        <v>9</v>
      </c>
      <c r="F3053">
        <f t="shared" si="47"/>
        <v>16.6620000000039</v>
      </c>
    </row>
    <row r="3054" spans="1:6">
      <c r="A3054">
        <v>3053</v>
      </c>
      <c r="B3054">
        <v>50868.417999999998</v>
      </c>
      <c r="C3054" t="s">
        <v>5</v>
      </c>
      <c r="D3054" t="s">
        <v>6</v>
      </c>
      <c r="E3054" t="s">
        <v>9</v>
      </c>
      <c r="F3054">
        <f t="shared" si="47"/>
        <v>16.701999999997497</v>
      </c>
    </row>
    <row r="3055" spans="1:6">
      <c r="A3055">
        <v>3054</v>
      </c>
      <c r="B3055">
        <v>50885.040999999997</v>
      </c>
      <c r="C3055" t="s">
        <v>5</v>
      </c>
      <c r="D3055" t="s">
        <v>6</v>
      </c>
      <c r="E3055" t="s">
        <v>9</v>
      </c>
      <c r="F3055">
        <f t="shared" si="47"/>
        <v>16.622999999999593</v>
      </c>
    </row>
    <row r="3056" spans="1:6">
      <c r="A3056">
        <v>3055</v>
      </c>
      <c r="B3056">
        <v>50901.71</v>
      </c>
      <c r="C3056" t="s">
        <v>5</v>
      </c>
      <c r="D3056" t="s">
        <v>6</v>
      </c>
      <c r="E3056" t="s">
        <v>9</v>
      </c>
      <c r="F3056">
        <f t="shared" si="47"/>
        <v>16.669000000001688</v>
      </c>
    </row>
    <row r="3057" spans="1:6">
      <c r="A3057">
        <v>3056</v>
      </c>
      <c r="B3057">
        <v>50918.381000000001</v>
      </c>
      <c r="C3057" t="s">
        <v>5</v>
      </c>
      <c r="D3057" t="s">
        <v>6</v>
      </c>
      <c r="E3057" t="s">
        <v>9</v>
      </c>
      <c r="F3057">
        <f t="shared" si="47"/>
        <v>16.671000000002095</v>
      </c>
    </row>
    <row r="3058" spans="1:6">
      <c r="A3058">
        <v>3057</v>
      </c>
      <c r="B3058">
        <v>50935.046999999999</v>
      </c>
      <c r="C3058" t="s">
        <v>5</v>
      </c>
      <c r="D3058" t="s">
        <v>6</v>
      </c>
      <c r="E3058" t="s">
        <v>9</v>
      </c>
      <c r="F3058">
        <f t="shared" si="47"/>
        <v>16.665999999997439</v>
      </c>
    </row>
    <row r="3059" spans="1:6">
      <c r="A3059">
        <v>3058</v>
      </c>
      <c r="B3059">
        <v>50951.726999999999</v>
      </c>
      <c r="C3059" t="s">
        <v>5</v>
      </c>
      <c r="D3059" t="s">
        <v>6</v>
      </c>
      <c r="E3059" t="s">
        <v>9</v>
      </c>
      <c r="F3059">
        <f t="shared" si="47"/>
        <v>16.680000000000291</v>
      </c>
    </row>
    <row r="3060" spans="1:6">
      <c r="A3060">
        <v>3059</v>
      </c>
      <c r="B3060">
        <v>50968.387000000002</v>
      </c>
      <c r="C3060" t="s">
        <v>5</v>
      </c>
      <c r="D3060" t="s">
        <v>6</v>
      </c>
      <c r="E3060" t="s">
        <v>9</v>
      </c>
      <c r="F3060">
        <f t="shared" si="47"/>
        <v>16.660000000003492</v>
      </c>
    </row>
    <row r="3061" spans="1:6">
      <c r="A3061">
        <v>3060</v>
      </c>
      <c r="B3061">
        <v>50985.142999999996</v>
      </c>
      <c r="C3061" t="s">
        <v>5</v>
      </c>
      <c r="D3061" t="s">
        <v>6</v>
      </c>
      <c r="E3061" t="s">
        <v>9</v>
      </c>
      <c r="F3061">
        <f t="shared" si="47"/>
        <v>16.755999999993946</v>
      </c>
    </row>
    <row r="3062" spans="1:6">
      <c r="A3062">
        <v>3061</v>
      </c>
      <c r="B3062">
        <v>51001.748</v>
      </c>
      <c r="C3062" t="s">
        <v>5</v>
      </c>
      <c r="D3062" t="s">
        <v>6</v>
      </c>
      <c r="E3062" t="s">
        <v>9</v>
      </c>
      <c r="F3062">
        <f t="shared" si="47"/>
        <v>16.605000000003201</v>
      </c>
    </row>
    <row r="3063" spans="1:6">
      <c r="A3063">
        <v>3062</v>
      </c>
      <c r="B3063">
        <v>51018.391000000003</v>
      </c>
      <c r="C3063" t="s">
        <v>5</v>
      </c>
      <c r="D3063" t="s">
        <v>6</v>
      </c>
      <c r="E3063" t="s">
        <v>9</v>
      </c>
      <c r="F3063">
        <f t="shared" si="47"/>
        <v>16.643000000003667</v>
      </c>
    </row>
    <row r="3064" spans="1:6">
      <c r="A3064">
        <v>3063</v>
      </c>
      <c r="B3064">
        <v>51035.065000000002</v>
      </c>
      <c r="C3064" t="s">
        <v>5</v>
      </c>
      <c r="D3064" t="s">
        <v>6</v>
      </c>
      <c r="E3064" t="s">
        <v>9</v>
      </c>
      <c r="F3064">
        <f t="shared" si="47"/>
        <v>16.673999999999069</v>
      </c>
    </row>
    <row r="3065" spans="1:6">
      <c r="A3065">
        <v>3064</v>
      </c>
      <c r="B3065">
        <v>51051.701000000001</v>
      </c>
      <c r="C3065" t="s">
        <v>5</v>
      </c>
      <c r="D3065" t="s">
        <v>6</v>
      </c>
      <c r="E3065" t="s">
        <v>9</v>
      </c>
      <c r="F3065">
        <f t="shared" si="47"/>
        <v>16.635999999998603</v>
      </c>
    </row>
    <row r="3066" spans="1:6">
      <c r="A3066">
        <v>3065</v>
      </c>
      <c r="B3066">
        <v>51068.402999999998</v>
      </c>
      <c r="C3066" t="s">
        <v>5</v>
      </c>
      <c r="D3066" t="s">
        <v>6</v>
      </c>
      <c r="E3066" t="s">
        <v>9</v>
      </c>
      <c r="F3066">
        <f t="shared" si="47"/>
        <v>16.701999999997497</v>
      </c>
    </row>
    <row r="3067" spans="1:6">
      <c r="A3067">
        <v>3066</v>
      </c>
      <c r="B3067">
        <v>51085.063000000002</v>
      </c>
      <c r="C3067" t="s">
        <v>5</v>
      </c>
      <c r="D3067" t="s">
        <v>6</v>
      </c>
      <c r="E3067" t="s">
        <v>9</v>
      </c>
      <c r="F3067">
        <f t="shared" si="47"/>
        <v>16.660000000003492</v>
      </c>
    </row>
    <row r="3068" spans="1:6">
      <c r="A3068">
        <v>3067</v>
      </c>
      <c r="B3068">
        <v>51101.735999999997</v>
      </c>
      <c r="C3068" t="s">
        <v>5</v>
      </c>
      <c r="D3068" t="s">
        <v>6</v>
      </c>
      <c r="E3068" t="s">
        <v>9</v>
      </c>
      <c r="F3068">
        <f t="shared" si="47"/>
        <v>16.672999999995227</v>
      </c>
    </row>
    <row r="3069" spans="1:6">
      <c r="A3069">
        <v>3068</v>
      </c>
      <c r="B3069">
        <v>51118.364999999998</v>
      </c>
      <c r="C3069" t="s">
        <v>5</v>
      </c>
      <c r="D3069" t="s">
        <v>6</v>
      </c>
      <c r="E3069" t="s">
        <v>9</v>
      </c>
      <c r="F3069">
        <f t="shared" si="47"/>
        <v>16.629000000000815</v>
      </c>
    </row>
    <row r="3070" spans="1:6">
      <c r="A3070">
        <v>3069</v>
      </c>
      <c r="B3070">
        <v>51135.053999999996</v>
      </c>
      <c r="C3070" t="s">
        <v>5</v>
      </c>
      <c r="D3070" t="s">
        <v>6</v>
      </c>
      <c r="E3070" t="s">
        <v>9</v>
      </c>
      <c r="F3070">
        <f t="shared" si="47"/>
        <v>16.688999999998487</v>
      </c>
    </row>
    <row r="3071" spans="1:6">
      <c r="A3071">
        <v>3070</v>
      </c>
      <c r="B3071">
        <v>51151.728000000003</v>
      </c>
      <c r="C3071" t="s">
        <v>5</v>
      </c>
      <c r="D3071" t="s">
        <v>6</v>
      </c>
      <c r="E3071" t="s">
        <v>9</v>
      </c>
      <c r="F3071">
        <f t="shared" si="47"/>
        <v>16.674000000006345</v>
      </c>
    </row>
    <row r="3072" spans="1:6">
      <c r="A3072">
        <v>3071</v>
      </c>
      <c r="B3072">
        <v>51168.409</v>
      </c>
      <c r="C3072" t="s">
        <v>5</v>
      </c>
      <c r="D3072" t="s">
        <v>6</v>
      </c>
      <c r="E3072" t="s">
        <v>9</v>
      </c>
      <c r="F3072">
        <f t="shared" si="47"/>
        <v>16.680999999996857</v>
      </c>
    </row>
    <row r="3073" spans="1:6">
      <c r="A3073">
        <v>3072</v>
      </c>
      <c r="B3073">
        <v>51185.061000000002</v>
      </c>
      <c r="C3073" t="s">
        <v>5</v>
      </c>
      <c r="D3073" t="s">
        <v>6</v>
      </c>
      <c r="E3073" t="s">
        <v>9</v>
      </c>
      <c r="F3073">
        <f t="shared" si="47"/>
        <v>16.652000000001863</v>
      </c>
    </row>
    <row r="3074" spans="1:6">
      <c r="A3074">
        <v>3073</v>
      </c>
      <c r="B3074">
        <v>51201.720999999998</v>
      </c>
      <c r="C3074" t="s">
        <v>5</v>
      </c>
      <c r="D3074" t="s">
        <v>6</v>
      </c>
      <c r="E3074" t="s">
        <v>9</v>
      </c>
      <c r="F3074">
        <f t="shared" si="47"/>
        <v>16.659999999996217</v>
      </c>
    </row>
    <row r="3075" spans="1:6">
      <c r="A3075">
        <v>3074</v>
      </c>
      <c r="B3075">
        <v>51218.43</v>
      </c>
      <c r="C3075" t="s">
        <v>5</v>
      </c>
      <c r="D3075" t="s">
        <v>6</v>
      </c>
      <c r="E3075" t="s">
        <v>9</v>
      </c>
      <c r="F3075">
        <f t="shared" si="47"/>
        <v>16.709000000002561</v>
      </c>
    </row>
    <row r="3076" spans="1:6">
      <c r="A3076">
        <v>3075</v>
      </c>
      <c r="B3076">
        <v>51235.053999999996</v>
      </c>
      <c r="C3076" t="s">
        <v>5</v>
      </c>
      <c r="D3076" t="s">
        <v>6</v>
      </c>
      <c r="E3076" t="s">
        <v>9</v>
      </c>
      <c r="F3076">
        <f t="shared" ref="F3076:F3139" si="48">B3076-B3075</f>
        <v>16.623999999996158</v>
      </c>
    </row>
    <row r="3077" spans="1:6">
      <c r="A3077">
        <v>3076</v>
      </c>
      <c r="B3077">
        <v>51251.714</v>
      </c>
      <c r="C3077" t="s">
        <v>5</v>
      </c>
      <c r="D3077" t="s">
        <v>6</v>
      </c>
      <c r="E3077" t="s">
        <v>9</v>
      </c>
      <c r="F3077">
        <f t="shared" si="48"/>
        <v>16.660000000003492</v>
      </c>
    </row>
    <row r="3078" spans="1:6">
      <c r="A3078">
        <v>3077</v>
      </c>
      <c r="B3078">
        <v>51268.381000000001</v>
      </c>
      <c r="C3078" t="s">
        <v>5</v>
      </c>
      <c r="D3078" t="s">
        <v>6</v>
      </c>
      <c r="E3078" t="s">
        <v>9</v>
      </c>
      <c r="F3078">
        <f t="shared" si="48"/>
        <v>16.667000000001281</v>
      </c>
    </row>
    <row r="3079" spans="1:6">
      <c r="A3079">
        <v>3078</v>
      </c>
      <c r="B3079">
        <v>51285.067000000003</v>
      </c>
      <c r="C3079" t="s">
        <v>5</v>
      </c>
      <c r="D3079" t="s">
        <v>6</v>
      </c>
      <c r="E3079" t="s">
        <v>9</v>
      </c>
      <c r="F3079">
        <f t="shared" si="48"/>
        <v>16.686000000001513</v>
      </c>
    </row>
    <row r="3080" spans="1:6">
      <c r="A3080">
        <v>3079</v>
      </c>
      <c r="B3080">
        <v>51301.726000000002</v>
      </c>
      <c r="C3080" t="s">
        <v>5</v>
      </c>
      <c r="D3080" t="s">
        <v>6</v>
      </c>
      <c r="E3080" t="s">
        <v>9</v>
      </c>
      <c r="F3080">
        <f t="shared" si="48"/>
        <v>16.658999999999651</v>
      </c>
    </row>
    <row r="3081" spans="1:6">
      <c r="A3081">
        <v>3080</v>
      </c>
      <c r="B3081">
        <v>51318.38</v>
      </c>
      <c r="C3081" t="s">
        <v>5</v>
      </c>
      <c r="D3081" t="s">
        <v>6</v>
      </c>
      <c r="E3081" t="s">
        <v>9</v>
      </c>
      <c r="F3081">
        <f t="shared" si="48"/>
        <v>16.653999999994994</v>
      </c>
    </row>
    <row r="3082" spans="1:6">
      <c r="A3082">
        <v>3081</v>
      </c>
      <c r="B3082">
        <v>51335.161</v>
      </c>
      <c r="C3082" t="s">
        <v>5</v>
      </c>
      <c r="D3082" t="s">
        <v>6</v>
      </c>
      <c r="E3082" t="s">
        <v>9</v>
      </c>
      <c r="F3082">
        <f t="shared" si="48"/>
        <v>16.781000000002678</v>
      </c>
    </row>
    <row r="3083" spans="1:6">
      <c r="A3083">
        <v>3082</v>
      </c>
      <c r="B3083">
        <v>51351.733</v>
      </c>
      <c r="C3083" t="s">
        <v>5</v>
      </c>
      <c r="D3083" t="s">
        <v>6</v>
      </c>
      <c r="E3083" t="s">
        <v>9</v>
      </c>
      <c r="F3083">
        <f t="shared" si="48"/>
        <v>16.572000000000116</v>
      </c>
    </row>
    <row r="3084" spans="1:6">
      <c r="A3084">
        <v>3083</v>
      </c>
      <c r="B3084">
        <v>51368.417999999998</v>
      </c>
      <c r="C3084" t="s">
        <v>5</v>
      </c>
      <c r="D3084" t="s">
        <v>6</v>
      </c>
      <c r="E3084" t="s">
        <v>9</v>
      </c>
      <c r="F3084">
        <f t="shared" si="48"/>
        <v>16.684999999997672</v>
      </c>
    </row>
    <row r="3085" spans="1:6">
      <c r="A3085">
        <v>3084</v>
      </c>
      <c r="B3085">
        <v>51385.065000000002</v>
      </c>
      <c r="C3085" t="s">
        <v>5</v>
      </c>
      <c r="D3085" t="s">
        <v>6</v>
      </c>
      <c r="E3085" t="s">
        <v>9</v>
      </c>
      <c r="F3085">
        <f t="shared" si="48"/>
        <v>16.647000000004482</v>
      </c>
    </row>
    <row r="3086" spans="1:6">
      <c r="A3086">
        <v>3085</v>
      </c>
      <c r="B3086">
        <v>51401.75</v>
      </c>
      <c r="C3086" t="s">
        <v>5</v>
      </c>
      <c r="D3086" t="s">
        <v>6</v>
      </c>
      <c r="E3086" t="s">
        <v>9</v>
      </c>
      <c r="F3086">
        <f t="shared" si="48"/>
        <v>16.684999999997672</v>
      </c>
    </row>
    <row r="3087" spans="1:6">
      <c r="A3087">
        <v>3086</v>
      </c>
      <c r="B3087">
        <v>51418.39</v>
      </c>
      <c r="C3087" t="s">
        <v>5</v>
      </c>
      <c r="D3087" t="s">
        <v>6</v>
      </c>
      <c r="E3087" t="s">
        <v>9</v>
      </c>
      <c r="F3087">
        <f t="shared" si="48"/>
        <v>16.639999999999418</v>
      </c>
    </row>
    <row r="3088" spans="1:6">
      <c r="A3088">
        <v>3087</v>
      </c>
      <c r="B3088">
        <v>51435.076999999997</v>
      </c>
      <c r="C3088" t="s">
        <v>5</v>
      </c>
      <c r="D3088" t="s">
        <v>6</v>
      </c>
      <c r="E3088" t="s">
        <v>9</v>
      </c>
      <c r="F3088">
        <f t="shared" si="48"/>
        <v>16.686999999998079</v>
      </c>
    </row>
    <row r="3089" spans="1:6">
      <c r="A3089">
        <v>3088</v>
      </c>
      <c r="B3089">
        <v>51451.745999999999</v>
      </c>
      <c r="C3089" t="s">
        <v>5</v>
      </c>
      <c r="D3089" t="s">
        <v>6</v>
      </c>
      <c r="E3089" t="s">
        <v>9</v>
      </c>
      <c r="F3089">
        <f t="shared" si="48"/>
        <v>16.669000000001688</v>
      </c>
    </row>
    <row r="3090" spans="1:6">
      <c r="A3090">
        <v>3089</v>
      </c>
      <c r="B3090">
        <v>51468.392999999996</v>
      </c>
      <c r="C3090" t="s">
        <v>5</v>
      </c>
      <c r="D3090" t="s">
        <v>6</v>
      </c>
      <c r="E3090" t="s">
        <v>9</v>
      </c>
      <c r="F3090">
        <f t="shared" si="48"/>
        <v>16.646999999997206</v>
      </c>
    </row>
    <row r="3091" spans="1:6">
      <c r="A3091">
        <v>3090</v>
      </c>
      <c r="B3091">
        <v>51485.067999999999</v>
      </c>
      <c r="C3091" t="s">
        <v>5</v>
      </c>
      <c r="D3091" t="s">
        <v>6</v>
      </c>
      <c r="E3091" t="s">
        <v>9</v>
      </c>
      <c r="F3091">
        <f t="shared" si="48"/>
        <v>16.67500000000291</v>
      </c>
    </row>
    <row r="3092" spans="1:6">
      <c r="A3092">
        <v>3091</v>
      </c>
      <c r="B3092">
        <v>51501.747000000003</v>
      </c>
      <c r="C3092" t="s">
        <v>5</v>
      </c>
      <c r="D3092" t="s">
        <v>6</v>
      </c>
      <c r="E3092" t="s">
        <v>9</v>
      </c>
      <c r="F3092">
        <f t="shared" si="48"/>
        <v>16.679000000003725</v>
      </c>
    </row>
    <row r="3093" spans="1:6">
      <c r="A3093">
        <v>3092</v>
      </c>
      <c r="B3093">
        <v>51518.461000000003</v>
      </c>
      <c r="C3093" t="s">
        <v>5</v>
      </c>
      <c r="D3093" t="s">
        <v>6</v>
      </c>
      <c r="E3093" t="s">
        <v>9</v>
      </c>
      <c r="F3093">
        <f t="shared" si="48"/>
        <v>16.713999999999942</v>
      </c>
    </row>
    <row r="3094" spans="1:6">
      <c r="A3094">
        <v>3093</v>
      </c>
      <c r="B3094">
        <v>51535.105000000003</v>
      </c>
      <c r="C3094" t="s">
        <v>5</v>
      </c>
      <c r="D3094" t="s">
        <v>6</v>
      </c>
      <c r="E3094" t="s">
        <v>9</v>
      </c>
      <c r="F3094">
        <f t="shared" si="48"/>
        <v>16.644000000000233</v>
      </c>
    </row>
    <row r="3095" spans="1:6">
      <c r="A3095">
        <v>3094</v>
      </c>
      <c r="B3095">
        <v>51551.739000000001</v>
      </c>
      <c r="C3095" t="s">
        <v>5</v>
      </c>
      <c r="D3095" t="s">
        <v>6</v>
      </c>
      <c r="E3095" t="s">
        <v>9</v>
      </c>
      <c r="F3095">
        <f t="shared" si="48"/>
        <v>16.633999999998196</v>
      </c>
    </row>
    <row r="3096" spans="1:6">
      <c r="A3096">
        <v>3095</v>
      </c>
      <c r="B3096">
        <v>51568.438000000002</v>
      </c>
      <c r="C3096" t="s">
        <v>5</v>
      </c>
      <c r="D3096" t="s">
        <v>6</v>
      </c>
      <c r="E3096" t="s">
        <v>9</v>
      </c>
      <c r="F3096">
        <f t="shared" si="48"/>
        <v>16.699000000000524</v>
      </c>
    </row>
    <row r="3097" spans="1:6">
      <c r="A3097">
        <v>3096</v>
      </c>
      <c r="B3097">
        <v>51585.065000000002</v>
      </c>
      <c r="C3097" t="s">
        <v>5</v>
      </c>
      <c r="D3097" t="s">
        <v>6</v>
      </c>
      <c r="E3097" t="s">
        <v>9</v>
      </c>
      <c r="F3097">
        <f t="shared" si="48"/>
        <v>16.627000000000407</v>
      </c>
    </row>
    <row r="3098" spans="1:6">
      <c r="A3098">
        <v>3097</v>
      </c>
      <c r="B3098">
        <v>51601.722000000002</v>
      </c>
      <c r="C3098" t="s">
        <v>5</v>
      </c>
      <c r="D3098" t="s">
        <v>6</v>
      </c>
      <c r="E3098" t="s">
        <v>9</v>
      </c>
      <c r="F3098">
        <f t="shared" si="48"/>
        <v>16.656999999999243</v>
      </c>
    </row>
    <row r="3099" spans="1:6">
      <c r="A3099">
        <v>3098</v>
      </c>
      <c r="B3099">
        <v>51618.413</v>
      </c>
      <c r="C3099" t="s">
        <v>5</v>
      </c>
      <c r="D3099" t="s">
        <v>6</v>
      </c>
      <c r="E3099" t="s">
        <v>9</v>
      </c>
      <c r="F3099">
        <f t="shared" si="48"/>
        <v>16.690999999998894</v>
      </c>
    </row>
    <row r="3100" spans="1:6">
      <c r="A3100">
        <v>3099</v>
      </c>
      <c r="B3100">
        <v>51635.072</v>
      </c>
      <c r="C3100" t="s">
        <v>5</v>
      </c>
      <c r="D3100" t="s">
        <v>6</v>
      </c>
      <c r="E3100" t="s">
        <v>9</v>
      </c>
      <c r="F3100">
        <f t="shared" si="48"/>
        <v>16.658999999999651</v>
      </c>
    </row>
    <row r="3101" spans="1:6">
      <c r="A3101">
        <v>3100</v>
      </c>
      <c r="B3101">
        <v>51651.728999999999</v>
      </c>
      <c r="C3101" t="s">
        <v>5</v>
      </c>
      <c r="D3101" t="s">
        <v>6</v>
      </c>
      <c r="E3101" t="s">
        <v>9</v>
      </c>
      <c r="F3101">
        <f t="shared" si="48"/>
        <v>16.656999999999243</v>
      </c>
    </row>
    <row r="3102" spans="1:6">
      <c r="A3102">
        <v>3101</v>
      </c>
      <c r="B3102">
        <v>51668.413</v>
      </c>
      <c r="C3102" t="s">
        <v>5</v>
      </c>
      <c r="D3102" t="s">
        <v>6</v>
      </c>
      <c r="E3102" t="s">
        <v>9</v>
      </c>
      <c r="F3102">
        <f t="shared" si="48"/>
        <v>16.684000000001106</v>
      </c>
    </row>
    <row r="3103" spans="1:6">
      <c r="A3103">
        <v>3102</v>
      </c>
      <c r="B3103">
        <v>51685.093000000001</v>
      </c>
      <c r="C3103" t="s">
        <v>5</v>
      </c>
      <c r="D3103" t="s">
        <v>6</v>
      </c>
      <c r="E3103" t="s">
        <v>9</v>
      </c>
      <c r="F3103">
        <f t="shared" si="48"/>
        <v>16.680000000000291</v>
      </c>
    </row>
    <row r="3104" spans="1:6">
      <c r="A3104">
        <v>3103</v>
      </c>
      <c r="B3104">
        <v>51701.788</v>
      </c>
      <c r="C3104" t="s">
        <v>5</v>
      </c>
      <c r="D3104" t="s">
        <v>6</v>
      </c>
      <c r="E3104" t="s">
        <v>9</v>
      </c>
      <c r="F3104">
        <f t="shared" si="48"/>
        <v>16.694999999999709</v>
      </c>
    </row>
    <row r="3105" spans="1:6">
      <c r="A3105">
        <v>3104</v>
      </c>
      <c r="B3105">
        <v>51718.396999999997</v>
      </c>
      <c r="C3105" t="s">
        <v>5</v>
      </c>
      <c r="D3105" t="s">
        <v>6</v>
      </c>
      <c r="E3105" t="s">
        <v>9</v>
      </c>
      <c r="F3105">
        <f t="shared" si="48"/>
        <v>16.60899999999674</v>
      </c>
    </row>
    <row r="3106" spans="1:6">
      <c r="A3106">
        <v>3105</v>
      </c>
      <c r="B3106">
        <v>51735.082999999999</v>
      </c>
      <c r="C3106" t="s">
        <v>5</v>
      </c>
      <c r="D3106" t="s">
        <v>6</v>
      </c>
      <c r="E3106" t="s">
        <v>9</v>
      </c>
      <c r="F3106">
        <f t="shared" si="48"/>
        <v>16.686000000001513</v>
      </c>
    </row>
    <row r="3107" spans="1:6">
      <c r="A3107">
        <v>3106</v>
      </c>
      <c r="B3107">
        <v>51751.756999999998</v>
      </c>
      <c r="C3107" t="s">
        <v>5</v>
      </c>
      <c r="D3107" t="s">
        <v>6</v>
      </c>
      <c r="E3107" t="s">
        <v>9</v>
      </c>
      <c r="F3107">
        <f t="shared" si="48"/>
        <v>16.673999999999069</v>
      </c>
    </row>
    <row r="3108" spans="1:6">
      <c r="A3108">
        <v>3107</v>
      </c>
      <c r="B3108">
        <v>51768.428999999996</v>
      </c>
      <c r="C3108" t="s">
        <v>5</v>
      </c>
      <c r="D3108" t="s">
        <v>6</v>
      </c>
      <c r="E3108" t="s">
        <v>9</v>
      </c>
      <c r="F3108">
        <f t="shared" si="48"/>
        <v>16.671999999998661</v>
      </c>
    </row>
    <row r="3109" spans="1:6">
      <c r="A3109">
        <v>3108</v>
      </c>
      <c r="B3109">
        <v>51785.076000000001</v>
      </c>
      <c r="C3109" t="s">
        <v>5</v>
      </c>
      <c r="D3109" t="s">
        <v>6</v>
      </c>
      <c r="E3109" t="s">
        <v>9</v>
      </c>
      <c r="F3109">
        <f t="shared" si="48"/>
        <v>16.647000000004482</v>
      </c>
    </row>
    <row r="3110" spans="1:6">
      <c r="A3110">
        <v>3109</v>
      </c>
      <c r="B3110">
        <v>51801.758999999998</v>
      </c>
      <c r="C3110" t="s">
        <v>5</v>
      </c>
      <c r="D3110" t="s">
        <v>6</v>
      </c>
      <c r="E3110" t="s">
        <v>9</v>
      </c>
      <c r="F3110">
        <f t="shared" si="48"/>
        <v>16.682999999997264</v>
      </c>
    </row>
    <row r="3111" spans="1:6">
      <c r="A3111">
        <v>3110</v>
      </c>
      <c r="B3111">
        <v>51818.413999999997</v>
      </c>
      <c r="C3111" t="s">
        <v>5</v>
      </c>
      <c r="D3111" t="s">
        <v>6</v>
      </c>
      <c r="E3111" t="s">
        <v>9</v>
      </c>
      <c r="F3111">
        <f t="shared" si="48"/>
        <v>16.654999999998836</v>
      </c>
    </row>
    <row r="3112" spans="1:6">
      <c r="A3112">
        <v>3111</v>
      </c>
      <c r="B3112">
        <v>51835.07</v>
      </c>
      <c r="C3112" t="s">
        <v>5</v>
      </c>
      <c r="D3112" t="s">
        <v>6</v>
      </c>
      <c r="E3112" t="s">
        <v>9</v>
      </c>
      <c r="F3112">
        <f t="shared" si="48"/>
        <v>16.656000000002678</v>
      </c>
    </row>
    <row r="3113" spans="1:6">
      <c r="A3113">
        <v>3112</v>
      </c>
      <c r="B3113">
        <v>51851.779000000002</v>
      </c>
      <c r="C3113" t="s">
        <v>5</v>
      </c>
      <c r="D3113" t="s">
        <v>6</v>
      </c>
      <c r="E3113" t="s">
        <v>9</v>
      </c>
      <c r="F3113">
        <f t="shared" si="48"/>
        <v>16.709000000002561</v>
      </c>
    </row>
    <row r="3114" spans="1:6">
      <c r="A3114">
        <v>3113</v>
      </c>
      <c r="B3114">
        <v>51868.482000000004</v>
      </c>
      <c r="C3114" t="s">
        <v>5</v>
      </c>
      <c r="D3114" t="s">
        <v>6</v>
      </c>
      <c r="E3114" t="s">
        <v>9</v>
      </c>
      <c r="F3114">
        <f t="shared" si="48"/>
        <v>16.703000000001339</v>
      </c>
    </row>
    <row r="3115" spans="1:6">
      <c r="A3115">
        <v>3114</v>
      </c>
      <c r="B3115">
        <v>51885.095999999998</v>
      </c>
      <c r="C3115" t="s">
        <v>5</v>
      </c>
      <c r="D3115" t="s">
        <v>6</v>
      </c>
      <c r="E3115" t="s">
        <v>9</v>
      </c>
      <c r="F3115">
        <f t="shared" si="48"/>
        <v>16.613999999994121</v>
      </c>
    </row>
    <row r="3116" spans="1:6">
      <c r="A3116">
        <v>3115</v>
      </c>
      <c r="B3116">
        <v>51901.750999999997</v>
      </c>
      <c r="C3116" t="s">
        <v>5</v>
      </c>
      <c r="D3116" t="s">
        <v>6</v>
      </c>
      <c r="E3116" t="s">
        <v>9</v>
      </c>
      <c r="F3116">
        <f t="shared" si="48"/>
        <v>16.654999999998836</v>
      </c>
    </row>
    <row r="3117" spans="1:6">
      <c r="A3117">
        <v>3116</v>
      </c>
      <c r="B3117">
        <v>51918.44</v>
      </c>
      <c r="C3117" t="s">
        <v>5</v>
      </c>
      <c r="D3117" t="s">
        <v>6</v>
      </c>
      <c r="E3117" t="s">
        <v>9</v>
      </c>
      <c r="F3117">
        <f t="shared" si="48"/>
        <v>16.689000000005763</v>
      </c>
    </row>
    <row r="3118" spans="1:6">
      <c r="A3118">
        <v>3117</v>
      </c>
      <c r="B3118">
        <v>51935.097999999998</v>
      </c>
      <c r="C3118" t="s">
        <v>5</v>
      </c>
      <c r="D3118" t="s">
        <v>6</v>
      </c>
      <c r="E3118" t="s">
        <v>9</v>
      </c>
      <c r="F3118">
        <f t="shared" si="48"/>
        <v>16.657999999995809</v>
      </c>
    </row>
    <row r="3119" spans="1:6">
      <c r="A3119">
        <v>3118</v>
      </c>
      <c r="B3119">
        <v>51951.750999999997</v>
      </c>
      <c r="C3119" t="s">
        <v>5</v>
      </c>
      <c r="D3119" t="s">
        <v>6</v>
      </c>
      <c r="E3119" t="s">
        <v>9</v>
      </c>
      <c r="F3119">
        <f t="shared" si="48"/>
        <v>16.652999999998428</v>
      </c>
    </row>
    <row r="3120" spans="1:6">
      <c r="A3120">
        <v>3119</v>
      </c>
      <c r="B3120">
        <v>51968.428999999996</v>
      </c>
      <c r="C3120" t="s">
        <v>5</v>
      </c>
      <c r="D3120" t="s">
        <v>6</v>
      </c>
      <c r="E3120" t="s">
        <v>9</v>
      </c>
      <c r="F3120">
        <f t="shared" si="48"/>
        <v>16.677999999999884</v>
      </c>
    </row>
    <row r="3121" spans="1:6">
      <c r="A3121">
        <v>3120</v>
      </c>
      <c r="B3121">
        <v>51985.146999999997</v>
      </c>
      <c r="C3121" t="s">
        <v>5</v>
      </c>
      <c r="D3121" t="s">
        <v>6</v>
      </c>
      <c r="E3121" t="s">
        <v>9</v>
      </c>
      <c r="F3121">
        <f t="shared" si="48"/>
        <v>16.718000000000757</v>
      </c>
    </row>
    <row r="3122" spans="1:6">
      <c r="A3122">
        <v>3121</v>
      </c>
      <c r="B3122">
        <v>52001.81</v>
      </c>
      <c r="C3122" t="s">
        <v>5</v>
      </c>
      <c r="D3122" t="s">
        <v>6</v>
      </c>
      <c r="E3122" t="s">
        <v>9</v>
      </c>
      <c r="F3122">
        <f t="shared" si="48"/>
        <v>16.663000000000466</v>
      </c>
    </row>
    <row r="3123" spans="1:6">
      <c r="A3123">
        <v>3122</v>
      </c>
      <c r="B3123">
        <v>52018.474000000002</v>
      </c>
      <c r="C3123" t="s">
        <v>5</v>
      </c>
      <c r="D3123" t="s">
        <v>6</v>
      </c>
      <c r="E3123" t="s">
        <v>9</v>
      </c>
      <c r="F3123">
        <f t="shared" si="48"/>
        <v>16.664000000004307</v>
      </c>
    </row>
    <row r="3124" spans="1:6">
      <c r="A3124">
        <v>3123</v>
      </c>
      <c r="B3124">
        <v>52035.087</v>
      </c>
      <c r="C3124" t="s">
        <v>5</v>
      </c>
      <c r="D3124" t="s">
        <v>6</v>
      </c>
      <c r="E3124" t="s">
        <v>9</v>
      </c>
      <c r="F3124">
        <f t="shared" si="48"/>
        <v>16.612999999997555</v>
      </c>
    </row>
    <row r="3125" spans="1:6">
      <c r="A3125">
        <v>3124</v>
      </c>
      <c r="B3125">
        <v>52051.8</v>
      </c>
      <c r="C3125" t="s">
        <v>5</v>
      </c>
      <c r="D3125" t="s">
        <v>6</v>
      </c>
      <c r="E3125" t="s">
        <v>9</v>
      </c>
      <c r="F3125">
        <f t="shared" si="48"/>
        <v>16.713000000003376</v>
      </c>
    </row>
    <row r="3126" spans="1:6">
      <c r="A3126">
        <v>3125</v>
      </c>
      <c r="B3126">
        <v>52068.442000000003</v>
      </c>
      <c r="C3126" t="s">
        <v>5</v>
      </c>
      <c r="D3126" t="s">
        <v>6</v>
      </c>
      <c r="E3126" t="s">
        <v>9</v>
      </c>
      <c r="F3126">
        <f t="shared" si="48"/>
        <v>16.641999999999825</v>
      </c>
    </row>
    <row r="3127" spans="1:6">
      <c r="A3127">
        <v>3126</v>
      </c>
      <c r="B3127">
        <v>52085.118000000002</v>
      </c>
      <c r="C3127" t="s">
        <v>5</v>
      </c>
      <c r="D3127" t="s">
        <v>6</v>
      </c>
      <c r="E3127" t="s">
        <v>9</v>
      </c>
      <c r="F3127">
        <f t="shared" si="48"/>
        <v>16.675999999999476</v>
      </c>
    </row>
    <row r="3128" spans="1:6">
      <c r="A3128">
        <v>3127</v>
      </c>
      <c r="B3128">
        <v>52101.760000000002</v>
      </c>
      <c r="C3128" t="s">
        <v>5</v>
      </c>
      <c r="D3128" t="s">
        <v>6</v>
      </c>
      <c r="E3128" t="s">
        <v>9</v>
      </c>
      <c r="F3128">
        <f t="shared" si="48"/>
        <v>16.641999999999825</v>
      </c>
    </row>
    <row r="3129" spans="1:6">
      <c r="A3129">
        <v>3128</v>
      </c>
      <c r="B3129">
        <v>52118.421999999999</v>
      </c>
      <c r="C3129" t="s">
        <v>5</v>
      </c>
      <c r="D3129" t="s">
        <v>6</v>
      </c>
      <c r="E3129" t="s">
        <v>9</v>
      </c>
      <c r="F3129">
        <f t="shared" si="48"/>
        <v>16.661999999996624</v>
      </c>
    </row>
    <row r="3130" spans="1:6">
      <c r="A3130">
        <v>3129</v>
      </c>
      <c r="B3130">
        <v>52135.089</v>
      </c>
      <c r="C3130" t="s">
        <v>5</v>
      </c>
      <c r="D3130" t="s">
        <v>6</v>
      </c>
      <c r="E3130" t="s">
        <v>9</v>
      </c>
      <c r="F3130">
        <f t="shared" si="48"/>
        <v>16.667000000001281</v>
      </c>
    </row>
    <row r="3131" spans="1:6">
      <c r="A3131">
        <v>3130</v>
      </c>
      <c r="B3131">
        <v>52151.745000000003</v>
      </c>
      <c r="C3131" t="s">
        <v>5</v>
      </c>
      <c r="D3131" t="s">
        <v>6</v>
      </c>
      <c r="E3131" t="s">
        <v>9</v>
      </c>
      <c r="F3131">
        <f t="shared" si="48"/>
        <v>16.656000000002678</v>
      </c>
    </row>
    <row r="3132" spans="1:6">
      <c r="A3132">
        <v>3131</v>
      </c>
      <c r="B3132">
        <v>52168.442000000003</v>
      </c>
      <c r="C3132" t="s">
        <v>5</v>
      </c>
      <c r="D3132" t="s">
        <v>6</v>
      </c>
      <c r="E3132" t="s">
        <v>9</v>
      </c>
      <c r="F3132">
        <f t="shared" si="48"/>
        <v>16.697000000000116</v>
      </c>
    </row>
    <row r="3133" spans="1:6">
      <c r="A3133">
        <v>3132</v>
      </c>
      <c r="B3133">
        <v>52185.118999999999</v>
      </c>
      <c r="C3133" t="s">
        <v>5</v>
      </c>
      <c r="D3133" t="s">
        <v>6</v>
      </c>
      <c r="E3133" t="s">
        <v>9</v>
      </c>
      <c r="F3133">
        <f t="shared" si="48"/>
        <v>16.676999999996042</v>
      </c>
    </row>
    <row r="3134" spans="1:6">
      <c r="A3134">
        <v>3133</v>
      </c>
      <c r="B3134">
        <v>52201.762000000002</v>
      </c>
      <c r="C3134" t="s">
        <v>5</v>
      </c>
      <c r="D3134" t="s">
        <v>6</v>
      </c>
      <c r="E3134" t="s">
        <v>9</v>
      </c>
      <c r="F3134">
        <f t="shared" si="48"/>
        <v>16.643000000003667</v>
      </c>
    </row>
    <row r="3135" spans="1:6">
      <c r="A3135">
        <v>3134</v>
      </c>
      <c r="B3135">
        <v>52218.415999999997</v>
      </c>
      <c r="C3135" t="s">
        <v>5</v>
      </c>
      <c r="D3135" t="s">
        <v>6</v>
      </c>
      <c r="E3135" t="s">
        <v>9</v>
      </c>
      <c r="F3135">
        <f t="shared" si="48"/>
        <v>16.653999999994994</v>
      </c>
    </row>
    <row r="3136" spans="1:6">
      <c r="A3136">
        <v>3135</v>
      </c>
      <c r="B3136">
        <v>52235.099000000002</v>
      </c>
      <c r="C3136" t="s">
        <v>5</v>
      </c>
      <c r="D3136" t="s">
        <v>6</v>
      </c>
      <c r="E3136" t="s">
        <v>9</v>
      </c>
      <c r="F3136">
        <f t="shared" si="48"/>
        <v>16.68300000000454</v>
      </c>
    </row>
    <row r="3137" spans="1:6">
      <c r="A3137">
        <v>3136</v>
      </c>
      <c r="B3137">
        <v>52251.758999999998</v>
      </c>
      <c r="C3137" t="s">
        <v>5</v>
      </c>
      <c r="D3137" t="s">
        <v>6</v>
      </c>
      <c r="E3137" t="s">
        <v>9</v>
      </c>
      <c r="F3137">
        <f t="shared" si="48"/>
        <v>16.659999999996217</v>
      </c>
    </row>
    <row r="3138" spans="1:6">
      <c r="A3138">
        <v>3137</v>
      </c>
      <c r="B3138">
        <v>52268.436999999998</v>
      </c>
      <c r="C3138" t="s">
        <v>5</v>
      </c>
      <c r="D3138" t="s">
        <v>6</v>
      </c>
      <c r="E3138" t="s">
        <v>9</v>
      </c>
      <c r="F3138">
        <f t="shared" si="48"/>
        <v>16.677999999999884</v>
      </c>
    </row>
    <row r="3139" spans="1:6">
      <c r="A3139">
        <v>3138</v>
      </c>
      <c r="B3139">
        <v>52285.118000000002</v>
      </c>
      <c r="C3139" t="s">
        <v>5</v>
      </c>
      <c r="D3139" t="s">
        <v>6</v>
      </c>
      <c r="E3139" t="s">
        <v>9</v>
      </c>
      <c r="F3139">
        <f t="shared" si="48"/>
        <v>16.681000000004133</v>
      </c>
    </row>
    <row r="3140" spans="1:6">
      <c r="A3140">
        <v>3139</v>
      </c>
      <c r="B3140">
        <v>52301.762000000002</v>
      </c>
      <c r="C3140" t="s">
        <v>5</v>
      </c>
      <c r="D3140" t="s">
        <v>6</v>
      </c>
      <c r="E3140" t="s">
        <v>9</v>
      </c>
      <c r="F3140">
        <f t="shared" ref="F3140:F3203" si="49">B3140-B3139</f>
        <v>16.644000000000233</v>
      </c>
    </row>
    <row r="3141" spans="1:6">
      <c r="A3141">
        <v>3140</v>
      </c>
      <c r="B3141">
        <v>52318.446000000004</v>
      </c>
      <c r="C3141" t="s">
        <v>5</v>
      </c>
      <c r="D3141" t="s">
        <v>6</v>
      </c>
      <c r="E3141" t="s">
        <v>9</v>
      </c>
      <c r="F3141">
        <f t="shared" si="49"/>
        <v>16.684000000001106</v>
      </c>
    </row>
    <row r="3142" spans="1:6">
      <c r="A3142">
        <v>3141</v>
      </c>
      <c r="B3142">
        <v>52335.171000000002</v>
      </c>
      <c r="C3142" t="s">
        <v>5</v>
      </c>
      <c r="D3142" t="s">
        <v>6</v>
      </c>
      <c r="E3142" t="s">
        <v>9</v>
      </c>
      <c r="F3142">
        <f t="shared" si="49"/>
        <v>16.724999999998545</v>
      </c>
    </row>
    <row r="3143" spans="1:6">
      <c r="A3143">
        <v>3142</v>
      </c>
      <c r="B3143">
        <v>52351.796000000002</v>
      </c>
      <c r="C3143" t="s">
        <v>5</v>
      </c>
      <c r="D3143" t="s">
        <v>6</v>
      </c>
      <c r="E3143" t="s">
        <v>9</v>
      </c>
      <c r="F3143">
        <f t="shared" si="49"/>
        <v>16.625</v>
      </c>
    </row>
    <row r="3144" spans="1:6">
      <c r="A3144">
        <v>3143</v>
      </c>
      <c r="B3144">
        <v>52368.447</v>
      </c>
      <c r="C3144" t="s">
        <v>5</v>
      </c>
      <c r="D3144" t="s">
        <v>6</v>
      </c>
      <c r="E3144" t="s">
        <v>9</v>
      </c>
      <c r="F3144">
        <f t="shared" si="49"/>
        <v>16.650999999998021</v>
      </c>
    </row>
    <row r="3145" spans="1:6">
      <c r="A3145">
        <v>3144</v>
      </c>
      <c r="B3145">
        <v>52385.262999999999</v>
      </c>
      <c r="C3145" t="s">
        <v>5</v>
      </c>
      <c r="D3145" t="s">
        <v>6</v>
      </c>
      <c r="E3145" t="s">
        <v>9</v>
      </c>
      <c r="F3145">
        <f t="shared" si="49"/>
        <v>16.815999999998894</v>
      </c>
    </row>
    <row r="3146" spans="1:6">
      <c r="A3146">
        <v>3145</v>
      </c>
      <c r="B3146">
        <v>52401.756000000001</v>
      </c>
      <c r="C3146" t="s">
        <v>5</v>
      </c>
      <c r="D3146" t="s">
        <v>6</v>
      </c>
      <c r="E3146" t="s">
        <v>9</v>
      </c>
      <c r="F3146">
        <f t="shared" si="49"/>
        <v>16.493000000002212</v>
      </c>
    </row>
    <row r="3147" spans="1:6">
      <c r="A3147">
        <v>3146</v>
      </c>
      <c r="B3147">
        <v>52418.453000000001</v>
      </c>
      <c r="C3147" t="s">
        <v>5</v>
      </c>
      <c r="D3147" t="s">
        <v>6</v>
      </c>
      <c r="E3147" t="s">
        <v>9</v>
      </c>
      <c r="F3147">
        <f t="shared" si="49"/>
        <v>16.697000000000116</v>
      </c>
    </row>
    <row r="3148" spans="1:6">
      <c r="A3148">
        <v>3147</v>
      </c>
      <c r="B3148">
        <v>52435.099000000002</v>
      </c>
      <c r="C3148" t="s">
        <v>5</v>
      </c>
      <c r="D3148" t="s">
        <v>6</v>
      </c>
      <c r="E3148" t="s">
        <v>9</v>
      </c>
      <c r="F3148">
        <f t="shared" si="49"/>
        <v>16.64600000000064</v>
      </c>
    </row>
    <row r="3149" spans="1:6">
      <c r="A3149">
        <v>3148</v>
      </c>
      <c r="B3149">
        <v>52451.773000000001</v>
      </c>
      <c r="C3149" t="s">
        <v>5</v>
      </c>
      <c r="D3149" t="s">
        <v>6</v>
      </c>
      <c r="E3149" t="s">
        <v>9</v>
      </c>
      <c r="F3149">
        <f t="shared" si="49"/>
        <v>16.673999999999069</v>
      </c>
    </row>
    <row r="3150" spans="1:6">
      <c r="A3150">
        <v>3149</v>
      </c>
      <c r="B3150">
        <v>52468.438000000002</v>
      </c>
      <c r="C3150" t="s">
        <v>5</v>
      </c>
      <c r="D3150" t="s">
        <v>6</v>
      </c>
      <c r="E3150" t="s">
        <v>9</v>
      </c>
      <c r="F3150">
        <f t="shared" si="49"/>
        <v>16.665000000000873</v>
      </c>
    </row>
    <row r="3151" spans="1:6">
      <c r="A3151">
        <v>3150</v>
      </c>
      <c r="B3151">
        <v>52485.14</v>
      </c>
      <c r="C3151" t="s">
        <v>5</v>
      </c>
      <c r="D3151" t="s">
        <v>6</v>
      </c>
      <c r="E3151" t="s">
        <v>9</v>
      </c>
      <c r="F3151">
        <f t="shared" si="49"/>
        <v>16.701999999997497</v>
      </c>
    </row>
    <row r="3152" spans="1:6">
      <c r="A3152">
        <v>3151</v>
      </c>
      <c r="B3152">
        <v>52501.784</v>
      </c>
      <c r="C3152" t="s">
        <v>5</v>
      </c>
      <c r="D3152" t="s">
        <v>6</v>
      </c>
      <c r="E3152" t="s">
        <v>9</v>
      </c>
      <c r="F3152">
        <f t="shared" si="49"/>
        <v>16.644000000000233</v>
      </c>
    </row>
    <row r="3153" spans="1:6">
      <c r="A3153">
        <v>3152</v>
      </c>
      <c r="B3153">
        <v>52518.451999999997</v>
      </c>
      <c r="C3153" t="s">
        <v>5</v>
      </c>
      <c r="D3153" t="s">
        <v>6</v>
      </c>
      <c r="E3153" t="s">
        <v>9</v>
      </c>
      <c r="F3153">
        <f t="shared" si="49"/>
        <v>16.667999999997846</v>
      </c>
    </row>
    <row r="3154" spans="1:6">
      <c r="A3154">
        <v>3153</v>
      </c>
      <c r="B3154">
        <v>52535.112999999998</v>
      </c>
      <c r="C3154" t="s">
        <v>5</v>
      </c>
      <c r="D3154" t="s">
        <v>6</v>
      </c>
      <c r="E3154" t="s">
        <v>9</v>
      </c>
      <c r="F3154">
        <f t="shared" si="49"/>
        <v>16.661000000000058</v>
      </c>
    </row>
    <row r="3155" spans="1:6">
      <c r="A3155">
        <v>3154</v>
      </c>
      <c r="B3155">
        <v>52551.788999999997</v>
      </c>
      <c r="C3155" t="s">
        <v>5</v>
      </c>
      <c r="D3155" t="s">
        <v>6</v>
      </c>
      <c r="E3155" t="s">
        <v>9</v>
      </c>
      <c r="F3155">
        <f t="shared" si="49"/>
        <v>16.675999999999476</v>
      </c>
    </row>
    <row r="3156" spans="1:6">
      <c r="A3156">
        <v>3155</v>
      </c>
      <c r="B3156">
        <v>52568.485999999997</v>
      </c>
      <c r="C3156" t="s">
        <v>5</v>
      </c>
      <c r="D3156" t="s">
        <v>6</v>
      </c>
      <c r="E3156" t="s">
        <v>9</v>
      </c>
      <c r="F3156">
        <f t="shared" si="49"/>
        <v>16.697000000000116</v>
      </c>
    </row>
    <row r="3157" spans="1:6">
      <c r="A3157">
        <v>3156</v>
      </c>
      <c r="B3157">
        <v>52585.14</v>
      </c>
      <c r="C3157" t="s">
        <v>5</v>
      </c>
      <c r="D3157" t="s">
        <v>6</v>
      </c>
      <c r="E3157" t="s">
        <v>9</v>
      </c>
      <c r="F3157">
        <f t="shared" si="49"/>
        <v>16.65400000000227</v>
      </c>
    </row>
    <row r="3158" spans="1:6">
      <c r="A3158">
        <v>3157</v>
      </c>
      <c r="B3158">
        <v>52601.794000000002</v>
      </c>
      <c r="C3158" t="s">
        <v>5</v>
      </c>
      <c r="D3158" t="s">
        <v>6</v>
      </c>
      <c r="E3158" t="s">
        <v>9</v>
      </c>
      <c r="F3158">
        <f t="shared" si="49"/>
        <v>16.65400000000227</v>
      </c>
    </row>
    <row r="3159" spans="1:6">
      <c r="A3159">
        <v>3158</v>
      </c>
      <c r="B3159">
        <v>52618.438000000002</v>
      </c>
      <c r="C3159" t="s">
        <v>5</v>
      </c>
      <c r="D3159" t="s">
        <v>6</v>
      </c>
      <c r="E3159" t="s">
        <v>9</v>
      </c>
      <c r="F3159">
        <f t="shared" si="49"/>
        <v>16.644000000000233</v>
      </c>
    </row>
    <row r="3160" spans="1:6">
      <c r="A3160">
        <v>3159</v>
      </c>
      <c r="B3160">
        <v>52635.108</v>
      </c>
      <c r="C3160" t="s">
        <v>5</v>
      </c>
      <c r="D3160" t="s">
        <v>6</v>
      </c>
      <c r="E3160" t="s">
        <v>9</v>
      </c>
      <c r="F3160">
        <f t="shared" si="49"/>
        <v>16.669999999998254</v>
      </c>
    </row>
    <row r="3161" spans="1:6">
      <c r="A3161">
        <v>3160</v>
      </c>
      <c r="B3161">
        <v>52651.788999999997</v>
      </c>
      <c r="C3161" t="s">
        <v>5</v>
      </c>
      <c r="D3161" t="s">
        <v>6</v>
      </c>
      <c r="E3161" t="s">
        <v>9</v>
      </c>
      <c r="F3161">
        <f t="shared" si="49"/>
        <v>16.680999999996857</v>
      </c>
    </row>
    <row r="3162" spans="1:6">
      <c r="A3162">
        <v>3161</v>
      </c>
      <c r="B3162">
        <v>52668.442999999999</v>
      </c>
      <c r="C3162" t="s">
        <v>5</v>
      </c>
      <c r="D3162" t="s">
        <v>6</v>
      </c>
      <c r="E3162" t="s">
        <v>9</v>
      </c>
      <c r="F3162">
        <f t="shared" si="49"/>
        <v>16.65400000000227</v>
      </c>
    </row>
    <row r="3163" spans="1:6">
      <c r="A3163">
        <v>3162</v>
      </c>
      <c r="B3163">
        <v>52685.124000000003</v>
      </c>
      <c r="C3163" t="s">
        <v>5</v>
      </c>
      <c r="D3163" t="s">
        <v>6</v>
      </c>
      <c r="E3163" t="s">
        <v>9</v>
      </c>
      <c r="F3163">
        <f t="shared" si="49"/>
        <v>16.681000000004133</v>
      </c>
    </row>
    <row r="3164" spans="1:6">
      <c r="A3164">
        <v>3163</v>
      </c>
      <c r="B3164">
        <v>52701.794000000002</v>
      </c>
      <c r="C3164" t="s">
        <v>5</v>
      </c>
      <c r="D3164" t="s">
        <v>6</v>
      </c>
      <c r="E3164" t="s">
        <v>9</v>
      </c>
      <c r="F3164">
        <f t="shared" si="49"/>
        <v>16.669999999998254</v>
      </c>
    </row>
    <row r="3165" spans="1:6">
      <c r="A3165">
        <v>3164</v>
      </c>
      <c r="B3165">
        <v>52718.438000000002</v>
      </c>
      <c r="C3165" t="s">
        <v>5</v>
      </c>
      <c r="D3165" t="s">
        <v>6</v>
      </c>
      <c r="E3165" t="s">
        <v>9</v>
      </c>
      <c r="F3165">
        <f t="shared" si="49"/>
        <v>16.644000000000233</v>
      </c>
    </row>
    <row r="3166" spans="1:6">
      <c r="A3166">
        <v>3165</v>
      </c>
      <c r="B3166">
        <v>52735.101000000002</v>
      </c>
      <c r="C3166" t="s">
        <v>5</v>
      </c>
      <c r="D3166" t="s">
        <v>6</v>
      </c>
      <c r="E3166" t="s">
        <v>9</v>
      </c>
      <c r="F3166">
        <f t="shared" si="49"/>
        <v>16.663000000000466</v>
      </c>
    </row>
    <row r="3167" spans="1:6">
      <c r="A3167">
        <v>3166</v>
      </c>
      <c r="B3167">
        <v>52751.790999999997</v>
      </c>
      <c r="C3167" t="s">
        <v>5</v>
      </c>
      <c r="D3167" t="s">
        <v>6</v>
      </c>
      <c r="E3167" t="s">
        <v>9</v>
      </c>
      <c r="F3167">
        <f t="shared" si="49"/>
        <v>16.689999999995052</v>
      </c>
    </row>
    <row r="3168" spans="1:6">
      <c r="A3168">
        <v>3167</v>
      </c>
      <c r="B3168">
        <v>52768.434000000001</v>
      </c>
      <c r="C3168" t="s">
        <v>5</v>
      </c>
      <c r="D3168" t="s">
        <v>6</v>
      </c>
      <c r="E3168" t="s">
        <v>9</v>
      </c>
      <c r="F3168">
        <f t="shared" si="49"/>
        <v>16.643000000003667</v>
      </c>
    </row>
    <row r="3169" spans="1:6">
      <c r="A3169">
        <v>3168</v>
      </c>
      <c r="B3169">
        <v>52785.125</v>
      </c>
      <c r="C3169" t="s">
        <v>5</v>
      </c>
      <c r="D3169" t="s">
        <v>6</v>
      </c>
      <c r="E3169" t="s">
        <v>9</v>
      </c>
      <c r="F3169">
        <f t="shared" si="49"/>
        <v>16.690999999998894</v>
      </c>
    </row>
    <row r="3170" spans="1:6">
      <c r="A3170">
        <v>3169</v>
      </c>
      <c r="B3170">
        <v>52801.788</v>
      </c>
      <c r="C3170" t="s">
        <v>5</v>
      </c>
      <c r="D3170" t="s">
        <v>6</v>
      </c>
      <c r="E3170" t="s">
        <v>9</v>
      </c>
      <c r="F3170">
        <f t="shared" si="49"/>
        <v>16.663000000000466</v>
      </c>
    </row>
    <row r="3171" spans="1:6">
      <c r="A3171">
        <v>3170</v>
      </c>
      <c r="B3171">
        <v>52818.432999999997</v>
      </c>
      <c r="C3171" t="s">
        <v>5</v>
      </c>
      <c r="D3171" t="s">
        <v>6</v>
      </c>
      <c r="E3171" t="s">
        <v>9</v>
      </c>
      <c r="F3171">
        <f t="shared" si="49"/>
        <v>16.644999999996799</v>
      </c>
    </row>
    <row r="3172" spans="1:6">
      <c r="A3172">
        <v>3171</v>
      </c>
      <c r="B3172">
        <v>52835.125</v>
      </c>
      <c r="C3172" t="s">
        <v>5</v>
      </c>
      <c r="D3172" t="s">
        <v>6</v>
      </c>
      <c r="E3172" t="s">
        <v>9</v>
      </c>
      <c r="F3172">
        <f t="shared" si="49"/>
        <v>16.692000000002736</v>
      </c>
    </row>
    <row r="3173" spans="1:6">
      <c r="A3173">
        <v>3172</v>
      </c>
      <c r="B3173">
        <v>52851.786</v>
      </c>
      <c r="C3173" t="s">
        <v>5</v>
      </c>
      <c r="D3173" t="s">
        <v>6</v>
      </c>
      <c r="E3173" t="s">
        <v>9</v>
      </c>
      <c r="F3173">
        <f t="shared" si="49"/>
        <v>16.661000000000058</v>
      </c>
    </row>
    <row r="3174" spans="1:6">
      <c r="A3174">
        <v>3173</v>
      </c>
      <c r="B3174">
        <v>52868.527000000002</v>
      </c>
      <c r="C3174" t="s">
        <v>5</v>
      </c>
      <c r="D3174" t="s">
        <v>6</v>
      </c>
      <c r="E3174" t="s">
        <v>9</v>
      </c>
      <c r="F3174">
        <f t="shared" si="49"/>
        <v>16.741000000001804</v>
      </c>
    </row>
    <row r="3175" spans="1:6">
      <c r="A3175">
        <v>3174</v>
      </c>
      <c r="B3175">
        <v>52885.118999999999</v>
      </c>
      <c r="C3175" t="s">
        <v>5</v>
      </c>
      <c r="D3175" t="s">
        <v>6</v>
      </c>
      <c r="E3175" t="s">
        <v>9</v>
      </c>
      <c r="F3175">
        <f t="shared" si="49"/>
        <v>16.591999999996915</v>
      </c>
    </row>
    <row r="3176" spans="1:6">
      <c r="A3176">
        <v>3175</v>
      </c>
      <c r="B3176">
        <v>52901.805</v>
      </c>
      <c r="C3176" t="s">
        <v>5</v>
      </c>
      <c r="D3176" t="s">
        <v>6</v>
      </c>
      <c r="E3176" t="s">
        <v>9</v>
      </c>
      <c r="F3176">
        <f t="shared" si="49"/>
        <v>16.686000000001513</v>
      </c>
    </row>
    <row r="3177" spans="1:6">
      <c r="A3177">
        <v>3176</v>
      </c>
      <c r="B3177">
        <v>52918.451000000001</v>
      </c>
      <c r="C3177" t="s">
        <v>5</v>
      </c>
      <c r="D3177" t="s">
        <v>6</v>
      </c>
      <c r="E3177" t="s">
        <v>9</v>
      </c>
      <c r="F3177">
        <f t="shared" si="49"/>
        <v>16.64600000000064</v>
      </c>
    </row>
    <row r="3178" spans="1:6">
      <c r="A3178">
        <v>3177</v>
      </c>
      <c r="B3178">
        <v>52935.150999999998</v>
      </c>
      <c r="C3178" t="s">
        <v>5</v>
      </c>
      <c r="D3178" t="s">
        <v>6</v>
      </c>
      <c r="E3178" t="s">
        <v>9</v>
      </c>
      <c r="F3178">
        <f t="shared" si="49"/>
        <v>16.69999999999709</v>
      </c>
    </row>
    <row r="3179" spans="1:6">
      <c r="A3179">
        <v>3178</v>
      </c>
      <c r="B3179">
        <v>52951.794999999998</v>
      </c>
      <c r="C3179" t="s">
        <v>5</v>
      </c>
      <c r="D3179" t="s">
        <v>6</v>
      </c>
      <c r="E3179" t="s">
        <v>9</v>
      </c>
      <c r="F3179">
        <f t="shared" si="49"/>
        <v>16.644000000000233</v>
      </c>
    </row>
    <row r="3180" spans="1:6">
      <c r="A3180">
        <v>3179</v>
      </c>
      <c r="B3180">
        <v>52968.459000000003</v>
      </c>
      <c r="C3180" t="s">
        <v>5</v>
      </c>
      <c r="D3180" t="s">
        <v>6</v>
      </c>
      <c r="E3180" t="s">
        <v>9</v>
      </c>
      <c r="F3180">
        <f t="shared" si="49"/>
        <v>16.664000000004307</v>
      </c>
    </row>
    <row r="3181" spans="1:6">
      <c r="A3181">
        <v>3180</v>
      </c>
      <c r="B3181">
        <v>52985.154999999999</v>
      </c>
      <c r="C3181" t="s">
        <v>5</v>
      </c>
      <c r="D3181" t="s">
        <v>6</v>
      </c>
      <c r="E3181" t="s">
        <v>9</v>
      </c>
      <c r="F3181">
        <f t="shared" si="49"/>
        <v>16.695999999996275</v>
      </c>
    </row>
    <row r="3182" spans="1:6">
      <c r="A3182">
        <v>3181</v>
      </c>
      <c r="B3182">
        <v>53001.813000000002</v>
      </c>
      <c r="C3182" t="s">
        <v>5</v>
      </c>
      <c r="D3182" t="s">
        <v>6</v>
      </c>
      <c r="E3182" t="s">
        <v>9</v>
      </c>
      <c r="F3182">
        <f t="shared" si="49"/>
        <v>16.658000000003085</v>
      </c>
    </row>
    <row r="3183" spans="1:6">
      <c r="A3183">
        <v>3182</v>
      </c>
      <c r="B3183">
        <v>53018.519</v>
      </c>
      <c r="C3183" t="s">
        <v>5</v>
      </c>
      <c r="D3183" t="s">
        <v>6</v>
      </c>
      <c r="E3183" t="s">
        <v>9</v>
      </c>
      <c r="F3183">
        <f t="shared" si="49"/>
        <v>16.705999999998312</v>
      </c>
    </row>
    <row r="3184" spans="1:6">
      <c r="A3184">
        <v>3183</v>
      </c>
      <c r="B3184">
        <v>53035.135999999999</v>
      </c>
      <c r="C3184" t="s">
        <v>5</v>
      </c>
      <c r="D3184" t="s">
        <v>6</v>
      </c>
      <c r="E3184" t="s">
        <v>9</v>
      </c>
      <c r="F3184">
        <f t="shared" si="49"/>
        <v>16.61699999999837</v>
      </c>
    </row>
    <row r="3185" spans="1:6">
      <c r="A3185">
        <v>3184</v>
      </c>
      <c r="B3185">
        <v>53051.798000000003</v>
      </c>
      <c r="C3185" t="s">
        <v>5</v>
      </c>
      <c r="D3185" t="s">
        <v>6</v>
      </c>
      <c r="E3185" t="s">
        <v>9</v>
      </c>
      <c r="F3185">
        <f t="shared" si="49"/>
        <v>16.6620000000039</v>
      </c>
    </row>
    <row r="3186" spans="1:6">
      <c r="A3186">
        <v>3185</v>
      </c>
      <c r="B3186">
        <v>53068.457999999999</v>
      </c>
      <c r="C3186" t="s">
        <v>5</v>
      </c>
      <c r="D3186" t="s">
        <v>6</v>
      </c>
      <c r="E3186" t="s">
        <v>9</v>
      </c>
      <c r="F3186">
        <f t="shared" si="49"/>
        <v>16.659999999996217</v>
      </c>
    </row>
    <row r="3187" spans="1:6">
      <c r="A3187">
        <v>3186</v>
      </c>
      <c r="B3187">
        <v>53085.14</v>
      </c>
      <c r="C3187" t="s">
        <v>5</v>
      </c>
      <c r="D3187" t="s">
        <v>6</v>
      </c>
      <c r="E3187" t="s">
        <v>9</v>
      </c>
      <c r="F3187">
        <f t="shared" si="49"/>
        <v>16.682000000000698</v>
      </c>
    </row>
    <row r="3188" spans="1:6">
      <c r="A3188">
        <v>3187</v>
      </c>
      <c r="B3188">
        <v>53101.864999999998</v>
      </c>
      <c r="C3188" t="s">
        <v>5</v>
      </c>
      <c r="D3188" t="s">
        <v>6</v>
      </c>
      <c r="E3188" t="s">
        <v>9</v>
      </c>
      <c r="F3188">
        <f t="shared" si="49"/>
        <v>16.724999999998545</v>
      </c>
    </row>
    <row r="3189" spans="1:6">
      <c r="A3189">
        <v>3188</v>
      </c>
      <c r="B3189">
        <v>53118.470999999998</v>
      </c>
      <c r="C3189" t="s">
        <v>5</v>
      </c>
      <c r="D3189" t="s">
        <v>6</v>
      </c>
      <c r="E3189" t="s">
        <v>9</v>
      </c>
      <c r="F3189">
        <f t="shared" si="49"/>
        <v>16.605999999999767</v>
      </c>
    </row>
    <row r="3190" spans="1:6">
      <c r="A3190">
        <v>3189</v>
      </c>
      <c r="B3190">
        <v>53135.158000000003</v>
      </c>
      <c r="C3190" t="s">
        <v>5</v>
      </c>
      <c r="D3190" t="s">
        <v>6</v>
      </c>
      <c r="E3190" t="s">
        <v>9</v>
      </c>
      <c r="F3190">
        <f t="shared" si="49"/>
        <v>16.687000000005355</v>
      </c>
    </row>
    <row r="3191" spans="1:6">
      <c r="A3191">
        <v>3190</v>
      </c>
      <c r="B3191">
        <v>53151.798000000003</v>
      </c>
      <c r="C3191" t="s">
        <v>5</v>
      </c>
      <c r="D3191" t="s">
        <v>6</v>
      </c>
      <c r="E3191" t="s">
        <v>9</v>
      </c>
      <c r="F3191">
        <f t="shared" si="49"/>
        <v>16.639999999999418</v>
      </c>
    </row>
    <row r="3192" spans="1:6">
      <c r="A3192">
        <v>3191</v>
      </c>
      <c r="B3192">
        <v>53168.466</v>
      </c>
      <c r="C3192" t="s">
        <v>5</v>
      </c>
      <c r="D3192" t="s">
        <v>6</v>
      </c>
      <c r="E3192" t="s">
        <v>9</v>
      </c>
      <c r="F3192">
        <f t="shared" si="49"/>
        <v>16.667999999997846</v>
      </c>
    </row>
    <row r="3193" spans="1:6">
      <c r="A3193">
        <v>3192</v>
      </c>
      <c r="B3193">
        <v>53185.241999999998</v>
      </c>
      <c r="C3193" t="s">
        <v>5</v>
      </c>
      <c r="D3193" t="s">
        <v>6</v>
      </c>
      <c r="E3193" t="s">
        <v>9</v>
      </c>
      <c r="F3193">
        <f t="shared" si="49"/>
        <v>16.775999999998021</v>
      </c>
    </row>
    <row r="3194" spans="1:6">
      <c r="A3194">
        <v>3193</v>
      </c>
      <c r="B3194">
        <v>53201.819000000003</v>
      </c>
      <c r="C3194" t="s">
        <v>5</v>
      </c>
      <c r="D3194" t="s">
        <v>6</v>
      </c>
      <c r="E3194" t="s">
        <v>9</v>
      </c>
      <c r="F3194">
        <f t="shared" si="49"/>
        <v>16.577000000004773</v>
      </c>
    </row>
    <row r="3195" spans="1:6">
      <c r="A3195">
        <v>3194</v>
      </c>
      <c r="B3195">
        <v>53218.453999999998</v>
      </c>
      <c r="C3195" t="s">
        <v>5</v>
      </c>
      <c r="D3195" t="s">
        <v>6</v>
      </c>
      <c r="E3195" t="s">
        <v>9</v>
      </c>
      <c r="F3195">
        <f t="shared" si="49"/>
        <v>16.634999999994761</v>
      </c>
    </row>
    <row r="3196" spans="1:6">
      <c r="A3196">
        <v>3195</v>
      </c>
      <c r="B3196">
        <v>53235.139000000003</v>
      </c>
      <c r="C3196" t="s">
        <v>5</v>
      </c>
      <c r="D3196" t="s">
        <v>6</v>
      </c>
      <c r="E3196" t="s">
        <v>9</v>
      </c>
      <c r="F3196">
        <f t="shared" si="49"/>
        <v>16.685000000004948</v>
      </c>
    </row>
    <row r="3197" spans="1:6">
      <c r="A3197">
        <v>3196</v>
      </c>
      <c r="B3197">
        <v>53251.819000000003</v>
      </c>
      <c r="C3197" t="s">
        <v>5</v>
      </c>
      <c r="D3197" t="s">
        <v>6</v>
      </c>
      <c r="E3197" t="s">
        <v>9</v>
      </c>
      <c r="F3197">
        <f t="shared" si="49"/>
        <v>16.680000000000291</v>
      </c>
    </row>
    <row r="3198" spans="1:6">
      <c r="A3198">
        <v>3197</v>
      </c>
      <c r="B3198">
        <v>53268.463000000003</v>
      </c>
      <c r="C3198" t="s">
        <v>5</v>
      </c>
      <c r="D3198" t="s">
        <v>6</v>
      </c>
      <c r="E3198" t="s">
        <v>9</v>
      </c>
      <c r="F3198">
        <f t="shared" si="49"/>
        <v>16.644000000000233</v>
      </c>
    </row>
    <row r="3199" spans="1:6">
      <c r="A3199">
        <v>3198</v>
      </c>
      <c r="B3199">
        <v>53285.152999999998</v>
      </c>
      <c r="C3199" t="s">
        <v>5</v>
      </c>
      <c r="D3199" t="s">
        <v>6</v>
      </c>
      <c r="E3199" t="s">
        <v>9</v>
      </c>
      <c r="F3199">
        <f t="shared" si="49"/>
        <v>16.689999999995052</v>
      </c>
    </row>
    <row r="3200" spans="1:6">
      <c r="A3200">
        <v>3199</v>
      </c>
      <c r="B3200">
        <v>53301.800999999999</v>
      </c>
      <c r="C3200" t="s">
        <v>5</v>
      </c>
      <c r="D3200" t="s">
        <v>6</v>
      </c>
      <c r="E3200" t="s">
        <v>9</v>
      </c>
      <c r="F3200">
        <f t="shared" si="49"/>
        <v>16.648000000001048</v>
      </c>
    </row>
    <row r="3201" spans="1:6">
      <c r="A3201">
        <v>3200</v>
      </c>
      <c r="B3201">
        <v>53318.463000000003</v>
      </c>
      <c r="C3201" t="s">
        <v>5</v>
      </c>
      <c r="D3201" t="s">
        <v>6</v>
      </c>
      <c r="E3201" t="s">
        <v>9</v>
      </c>
      <c r="F3201">
        <f t="shared" si="49"/>
        <v>16.6620000000039</v>
      </c>
    </row>
    <row r="3202" spans="1:6">
      <c r="A3202">
        <v>3201</v>
      </c>
      <c r="B3202">
        <v>53335.271000000001</v>
      </c>
      <c r="C3202" t="s">
        <v>5</v>
      </c>
      <c r="D3202" t="s">
        <v>6</v>
      </c>
      <c r="E3202" t="s">
        <v>9</v>
      </c>
      <c r="F3202">
        <f t="shared" si="49"/>
        <v>16.807999999997264</v>
      </c>
    </row>
    <row r="3203" spans="1:6">
      <c r="A3203">
        <v>3202</v>
      </c>
      <c r="B3203">
        <v>53351.887999999999</v>
      </c>
      <c r="C3203" t="s">
        <v>5</v>
      </c>
      <c r="D3203" t="s">
        <v>6</v>
      </c>
      <c r="E3203" t="s">
        <v>9</v>
      </c>
      <c r="F3203">
        <f t="shared" si="49"/>
        <v>16.61699999999837</v>
      </c>
    </row>
    <row r="3204" spans="1:6">
      <c r="A3204">
        <v>3203</v>
      </c>
      <c r="B3204">
        <v>53368.527999999998</v>
      </c>
      <c r="C3204" t="s">
        <v>5</v>
      </c>
      <c r="D3204" t="s">
        <v>6</v>
      </c>
      <c r="E3204" t="s">
        <v>9</v>
      </c>
      <c r="F3204">
        <f t="shared" ref="F3204:F3267" si="50">B3204-B3203</f>
        <v>16.639999999999418</v>
      </c>
    </row>
    <row r="3205" spans="1:6">
      <c r="A3205">
        <v>3204</v>
      </c>
      <c r="B3205">
        <v>53385.165999999997</v>
      </c>
      <c r="C3205" t="s">
        <v>5</v>
      </c>
      <c r="D3205" t="s">
        <v>6</v>
      </c>
      <c r="E3205" t="s">
        <v>9</v>
      </c>
      <c r="F3205">
        <f t="shared" si="50"/>
        <v>16.63799999999901</v>
      </c>
    </row>
    <row r="3206" spans="1:6">
      <c r="A3206">
        <v>3205</v>
      </c>
      <c r="B3206">
        <v>53401.851000000002</v>
      </c>
      <c r="C3206" t="s">
        <v>5</v>
      </c>
      <c r="D3206" t="s">
        <v>6</v>
      </c>
      <c r="E3206" t="s">
        <v>9</v>
      </c>
      <c r="F3206">
        <f t="shared" si="50"/>
        <v>16.685000000004948</v>
      </c>
    </row>
    <row r="3207" spans="1:6">
      <c r="A3207">
        <v>3206</v>
      </c>
      <c r="B3207">
        <v>53418.47</v>
      </c>
      <c r="C3207" t="s">
        <v>5</v>
      </c>
      <c r="D3207" t="s">
        <v>6</v>
      </c>
      <c r="E3207" t="s">
        <v>9</v>
      </c>
      <c r="F3207">
        <f t="shared" si="50"/>
        <v>16.618999999998778</v>
      </c>
    </row>
    <row r="3208" spans="1:6">
      <c r="A3208">
        <v>3207</v>
      </c>
      <c r="B3208">
        <v>53435.146999999997</v>
      </c>
      <c r="C3208" t="s">
        <v>5</v>
      </c>
      <c r="D3208" t="s">
        <v>6</v>
      </c>
      <c r="E3208" t="s">
        <v>9</v>
      </c>
      <c r="F3208">
        <f t="shared" si="50"/>
        <v>16.676999999996042</v>
      </c>
    </row>
    <row r="3209" spans="1:6">
      <c r="A3209">
        <v>3208</v>
      </c>
      <c r="B3209">
        <v>53451.802000000003</v>
      </c>
      <c r="C3209" t="s">
        <v>5</v>
      </c>
      <c r="D3209" t="s">
        <v>6</v>
      </c>
      <c r="E3209" t="s">
        <v>9</v>
      </c>
      <c r="F3209">
        <f t="shared" si="50"/>
        <v>16.655000000006112</v>
      </c>
    </row>
    <row r="3210" spans="1:6">
      <c r="A3210">
        <v>3209</v>
      </c>
      <c r="B3210">
        <v>53468.550999999999</v>
      </c>
      <c r="C3210" t="s">
        <v>5</v>
      </c>
      <c r="D3210" t="s">
        <v>6</v>
      </c>
      <c r="E3210" t="s">
        <v>9</v>
      </c>
      <c r="F3210">
        <f t="shared" si="50"/>
        <v>16.748999999996158</v>
      </c>
    </row>
    <row r="3211" spans="1:6">
      <c r="A3211">
        <v>3210</v>
      </c>
      <c r="B3211">
        <v>53485.16</v>
      </c>
      <c r="C3211" t="s">
        <v>5</v>
      </c>
      <c r="D3211" t="s">
        <v>6</v>
      </c>
      <c r="E3211" t="s">
        <v>9</v>
      </c>
      <c r="F3211">
        <f t="shared" si="50"/>
        <v>16.609000000004016</v>
      </c>
    </row>
    <row r="3212" spans="1:6">
      <c r="A3212">
        <v>3211</v>
      </c>
      <c r="B3212">
        <v>53501.832999999999</v>
      </c>
      <c r="C3212" t="s">
        <v>5</v>
      </c>
      <c r="D3212" t="s">
        <v>6</v>
      </c>
      <c r="E3212" t="s">
        <v>9</v>
      </c>
      <c r="F3212">
        <f t="shared" si="50"/>
        <v>16.672999999995227</v>
      </c>
    </row>
    <row r="3213" spans="1:6">
      <c r="A3213">
        <v>3212</v>
      </c>
      <c r="B3213">
        <v>53518.47</v>
      </c>
      <c r="C3213" t="s">
        <v>5</v>
      </c>
      <c r="D3213" t="s">
        <v>6</v>
      </c>
      <c r="E3213" t="s">
        <v>9</v>
      </c>
      <c r="F3213">
        <f t="shared" si="50"/>
        <v>16.637000000002445</v>
      </c>
    </row>
    <row r="3214" spans="1:6">
      <c r="A3214">
        <v>3213</v>
      </c>
      <c r="B3214">
        <v>53535.224999999999</v>
      </c>
      <c r="C3214" t="s">
        <v>5</v>
      </c>
      <c r="D3214" t="s">
        <v>6</v>
      </c>
      <c r="E3214" t="s">
        <v>9</v>
      </c>
      <c r="F3214">
        <f t="shared" si="50"/>
        <v>16.754999999997381</v>
      </c>
    </row>
    <row r="3215" spans="1:6">
      <c r="A3215">
        <v>3214</v>
      </c>
      <c r="B3215">
        <v>53551.82</v>
      </c>
      <c r="C3215" t="s">
        <v>5</v>
      </c>
      <c r="D3215" t="s">
        <v>6</v>
      </c>
      <c r="E3215" t="s">
        <v>9</v>
      </c>
      <c r="F3215">
        <f t="shared" si="50"/>
        <v>16.595000000001164</v>
      </c>
    </row>
    <row r="3216" spans="1:6">
      <c r="A3216">
        <v>3215</v>
      </c>
      <c r="B3216">
        <v>53568.482000000004</v>
      </c>
      <c r="C3216" t="s">
        <v>5</v>
      </c>
      <c r="D3216" t="s">
        <v>6</v>
      </c>
      <c r="E3216" t="s">
        <v>9</v>
      </c>
      <c r="F3216">
        <f t="shared" si="50"/>
        <v>16.6620000000039</v>
      </c>
    </row>
    <row r="3217" spans="1:6">
      <c r="A3217">
        <v>3216</v>
      </c>
      <c r="B3217">
        <v>53585.173999999999</v>
      </c>
      <c r="C3217" t="s">
        <v>5</v>
      </c>
      <c r="D3217" t="s">
        <v>6</v>
      </c>
      <c r="E3217" t="s">
        <v>9</v>
      </c>
      <c r="F3217">
        <f t="shared" si="50"/>
        <v>16.69199999999546</v>
      </c>
    </row>
    <row r="3218" spans="1:6">
      <c r="A3218">
        <v>3217</v>
      </c>
      <c r="B3218">
        <v>53601.851000000002</v>
      </c>
      <c r="C3218" t="s">
        <v>5</v>
      </c>
      <c r="D3218" t="s">
        <v>6</v>
      </c>
      <c r="E3218" t="s">
        <v>9</v>
      </c>
      <c r="F3218">
        <f t="shared" si="50"/>
        <v>16.677000000003318</v>
      </c>
    </row>
    <row r="3219" spans="1:6">
      <c r="A3219">
        <v>3218</v>
      </c>
      <c r="B3219">
        <v>53618.476999999999</v>
      </c>
      <c r="C3219" t="s">
        <v>5</v>
      </c>
      <c r="D3219" t="s">
        <v>6</v>
      </c>
      <c r="E3219" t="s">
        <v>9</v>
      </c>
      <c r="F3219">
        <f t="shared" si="50"/>
        <v>16.625999999996566</v>
      </c>
    </row>
    <row r="3220" spans="1:6">
      <c r="A3220">
        <v>3219</v>
      </c>
      <c r="B3220">
        <v>53635.209000000003</v>
      </c>
      <c r="C3220" t="s">
        <v>5</v>
      </c>
      <c r="D3220" t="s">
        <v>6</v>
      </c>
      <c r="E3220" t="s">
        <v>9</v>
      </c>
      <c r="F3220">
        <f t="shared" si="50"/>
        <v>16.732000000003609</v>
      </c>
    </row>
    <row r="3221" spans="1:6">
      <c r="A3221">
        <v>3220</v>
      </c>
      <c r="B3221">
        <v>53651.832999999999</v>
      </c>
      <c r="C3221" t="s">
        <v>5</v>
      </c>
      <c r="D3221" t="s">
        <v>6</v>
      </c>
      <c r="E3221" t="s">
        <v>9</v>
      </c>
      <c r="F3221">
        <f t="shared" si="50"/>
        <v>16.623999999996158</v>
      </c>
    </row>
    <row r="3222" spans="1:6">
      <c r="A3222">
        <v>3221</v>
      </c>
      <c r="B3222">
        <v>53668.493999999999</v>
      </c>
      <c r="C3222" t="s">
        <v>5</v>
      </c>
      <c r="D3222" t="s">
        <v>6</v>
      </c>
      <c r="E3222" t="s">
        <v>9</v>
      </c>
      <c r="F3222">
        <f t="shared" si="50"/>
        <v>16.661000000000058</v>
      </c>
    </row>
    <row r="3223" spans="1:6">
      <c r="A3223">
        <v>3222</v>
      </c>
      <c r="B3223">
        <v>53685.17</v>
      </c>
      <c r="C3223" t="s">
        <v>5</v>
      </c>
      <c r="D3223" t="s">
        <v>6</v>
      </c>
      <c r="E3223" t="s">
        <v>9</v>
      </c>
      <c r="F3223">
        <f t="shared" si="50"/>
        <v>16.675999999999476</v>
      </c>
    </row>
    <row r="3224" spans="1:6">
      <c r="A3224">
        <v>3223</v>
      </c>
      <c r="B3224">
        <v>53701.824000000001</v>
      </c>
      <c r="C3224" t="s">
        <v>5</v>
      </c>
      <c r="D3224" t="s">
        <v>6</v>
      </c>
      <c r="E3224" t="s">
        <v>9</v>
      </c>
      <c r="F3224">
        <f t="shared" si="50"/>
        <v>16.65400000000227</v>
      </c>
    </row>
    <row r="3225" spans="1:6">
      <c r="A3225">
        <v>3224</v>
      </c>
      <c r="B3225">
        <v>53718.495999999999</v>
      </c>
      <c r="C3225" t="s">
        <v>5</v>
      </c>
      <c r="D3225" t="s">
        <v>6</v>
      </c>
      <c r="E3225" t="s">
        <v>9</v>
      </c>
      <c r="F3225">
        <f t="shared" si="50"/>
        <v>16.671999999998661</v>
      </c>
    </row>
    <row r="3226" spans="1:6">
      <c r="A3226">
        <v>3225</v>
      </c>
      <c r="B3226">
        <v>53735.226999999999</v>
      </c>
      <c r="C3226" t="s">
        <v>5</v>
      </c>
      <c r="D3226" t="s">
        <v>6</v>
      </c>
      <c r="E3226" t="s">
        <v>9</v>
      </c>
      <c r="F3226">
        <f t="shared" si="50"/>
        <v>16.730999999999767</v>
      </c>
    </row>
    <row r="3227" spans="1:6">
      <c r="A3227">
        <v>3226</v>
      </c>
      <c r="B3227">
        <v>53751.807999999997</v>
      </c>
      <c r="C3227" t="s">
        <v>5</v>
      </c>
      <c r="D3227" t="s">
        <v>6</v>
      </c>
      <c r="E3227" t="s">
        <v>9</v>
      </c>
      <c r="F3227">
        <f t="shared" si="50"/>
        <v>16.580999999998312</v>
      </c>
    </row>
    <row r="3228" spans="1:6">
      <c r="A3228">
        <v>3227</v>
      </c>
      <c r="B3228">
        <v>53768.491000000002</v>
      </c>
      <c r="C3228" t="s">
        <v>5</v>
      </c>
      <c r="D3228" t="s">
        <v>6</v>
      </c>
      <c r="E3228" t="s">
        <v>9</v>
      </c>
      <c r="F3228">
        <f t="shared" si="50"/>
        <v>16.68300000000454</v>
      </c>
    </row>
    <row r="3229" spans="1:6">
      <c r="A3229">
        <v>3228</v>
      </c>
      <c r="B3229">
        <v>53785.296000000002</v>
      </c>
      <c r="C3229" t="s">
        <v>5</v>
      </c>
      <c r="D3229" t="s">
        <v>6</v>
      </c>
      <c r="E3229" t="s">
        <v>9</v>
      </c>
      <c r="F3229">
        <f t="shared" si="50"/>
        <v>16.805000000000291</v>
      </c>
    </row>
    <row r="3230" spans="1:6">
      <c r="A3230">
        <v>3229</v>
      </c>
      <c r="B3230">
        <v>53801.822</v>
      </c>
      <c r="C3230" t="s">
        <v>5</v>
      </c>
      <c r="D3230" t="s">
        <v>6</v>
      </c>
      <c r="E3230" t="s">
        <v>9</v>
      </c>
      <c r="F3230">
        <f t="shared" si="50"/>
        <v>16.525999999998021</v>
      </c>
    </row>
    <row r="3231" spans="1:6">
      <c r="A3231">
        <v>3230</v>
      </c>
      <c r="B3231">
        <v>53818.483999999997</v>
      </c>
      <c r="C3231" t="s">
        <v>5</v>
      </c>
      <c r="D3231" t="s">
        <v>6</v>
      </c>
      <c r="E3231" t="s">
        <v>9</v>
      </c>
      <c r="F3231">
        <f t="shared" si="50"/>
        <v>16.661999999996624</v>
      </c>
    </row>
    <row r="3232" spans="1:6">
      <c r="A3232">
        <v>3231</v>
      </c>
      <c r="B3232">
        <v>53835.184999999998</v>
      </c>
      <c r="C3232" t="s">
        <v>5</v>
      </c>
      <c r="D3232" t="s">
        <v>6</v>
      </c>
      <c r="E3232" t="s">
        <v>9</v>
      </c>
      <c r="F3232">
        <f t="shared" si="50"/>
        <v>16.701000000000931</v>
      </c>
    </row>
    <row r="3233" spans="1:6">
      <c r="A3233">
        <v>3232</v>
      </c>
      <c r="B3233">
        <v>53851.847000000002</v>
      </c>
      <c r="C3233" t="s">
        <v>5</v>
      </c>
      <c r="D3233" t="s">
        <v>6</v>
      </c>
      <c r="E3233" t="s">
        <v>9</v>
      </c>
      <c r="F3233">
        <f t="shared" si="50"/>
        <v>16.6620000000039</v>
      </c>
    </row>
    <row r="3234" spans="1:6">
      <c r="A3234">
        <v>3233</v>
      </c>
      <c r="B3234">
        <v>53868.544999999998</v>
      </c>
      <c r="C3234" t="s">
        <v>5</v>
      </c>
      <c r="D3234" t="s">
        <v>6</v>
      </c>
      <c r="E3234" t="s">
        <v>9</v>
      </c>
      <c r="F3234">
        <f t="shared" si="50"/>
        <v>16.697999999996682</v>
      </c>
    </row>
    <row r="3235" spans="1:6">
      <c r="A3235">
        <v>3234</v>
      </c>
      <c r="B3235">
        <v>53885.177000000003</v>
      </c>
      <c r="C3235" t="s">
        <v>5</v>
      </c>
      <c r="D3235" t="s">
        <v>6</v>
      </c>
      <c r="E3235" t="s">
        <v>9</v>
      </c>
      <c r="F3235">
        <f t="shared" si="50"/>
        <v>16.632000000005064</v>
      </c>
    </row>
    <row r="3236" spans="1:6">
      <c r="A3236">
        <v>3235</v>
      </c>
      <c r="B3236">
        <v>53901.824000000001</v>
      </c>
      <c r="C3236" t="s">
        <v>5</v>
      </c>
      <c r="D3236" t="s">
        <v>6</v>
      </c>
      <c r="E3236" t="s">
        <v>9</v>
      </c>
      <c r="F3236">
        <f t="shared" si="50"/>
        <v>16.646999999997206</v>
      </c>
    </row>
    <row r="3237" spans="1:6">
      <c r="A3237">
        <v>3236</v>
      </c>
      <c r="B3237">
        <v>53918.563000000002</v>
      </c>
      <c r="C3237" t="s">
        <v>5</v>
      </c>
      <c r="D3237" t="s">
        <v>6</v>
      </c>
      <c r="E3237" t="s">
        <v>9</v>
      </c>
      <c r="F3237">
        <f t="shared" si="50"/>
        <v>16.739000000001397</v>
      </c>
    </row>
    <row r="3238" spans="1:6">
      <c r="A3238">
        <v>3237</v>
      </c>
      <c r="B3238">
        <v>53935.159</v>
      </c>
      <c r="C3238" t="s">
        <v>5</v>
      </c>
      <c r="D3238" t="s">
        <v>6</v>
      </c>
      <c r="E3238" t="s">
        <v>9</v>
      </c>
      <c r="F3238">
        <f t="shared" si="50"/>
        <v>16.59599999999773</v>
      </c>
    </row>
    <row r="3239" spans="1:6">
      <c r="A3239">
        <v>3238</v>
      </c>
      <c r="B3239">
        <v>53951.826000000001</v>
      </c>
      <c r="C3239" t="s">
        <v>5</v>
      </c>
      <c r="D3239" t="s">
        <v>6</v>
      </c>
      <c r="E3239" t="s">
        <v>9</v>
      </c>
      <c r="F3239">
        <f t="shared" si="50"/>
        <v>16.667000000001281</v>
      </c>
    </row>
    <row r="3240" spans="1:6">
      <c r="A3240">
        <v>3239</v>
      </c>
      <c r="B3240">
        <v>53968.504999999997</v>
      </c>
      <c r="C3240" t="s">
        <v>5</v>
      </c>
      <c r="D3240" t="s">
        <v>6</v>
      </c>
      <c r="E3240" t="s">
        <v>9</v>
      </c>
      <c r="F3240">
        <f t="shared" si="50"/>
        <v>16.678999999996449</v>
      </c>
    </row>
    <row r="3241" spans="1:6">
      <c r="A3241">
        <v>3240</v>
      </c>
      <c r="B3241">
        <v>53985.214</v>
      </c>
      <c r="C3241" t="s">
        <v>5</v>
      </c>
      <c r="D3241" t="s">
        <v>6</v>
      </c>
      <c r="E3241" t="s">
        <v>9</v>
      </c>
      <c r="F3241">
        <f t="shared" si="50"/>
        <v>16.709000000002561</v>
      </c>
    </row>
    <row r="3242" spans="1:6">
      <c r="A3242">
        <v>3241</v>
      </c>
      <c r="B3242">
        <v>54001.845000000001</v>
      </c>
      <c r="C3242" t="s">
        <v>5</v>
      </c>
      <c r="D3242" t="s">
        <v>6</v>
      </c>
      <c r="E3242" t="s">
        <v>9</v>
      </c>
      <c r="F3242">
        <f t="shared" si="50"/>
        <v>16.631000000001222</v>
      </c>
    </row>
    <row r="3243" spans="1:6">
      <c r="A3243">
        <v>3242</v>
      </c>
      <c r="B3243">
        <v>54018.51</v>
      </c>
      <c r="C3243" t="s">
        <v>5</v>
      </c>
      <c r="D3243" t="s">
        <v>6</v>
      </c>
      <c r="E3243" t="s">
        <v>9</v>
      </c>
      <c r="F3243">
        <f t="shared" si="50"/>
        <v>16.665000000000873</v>
      </c>
    </row>
    <row r="3244" spans="1:6">
      <c r="A3244">
        <v>3243</v>
      </c>
      <c r="B3244">
        <v>54035.197999999997</v>
      </c>
      <c r="C3244" t="s">
        <v>5</v>
      </c>
      <c r="D3244" t="s">
        <v>6</v>
      </c>
      <c r="E3244" t="s">
        <v>9</v>
      </c>
      <c r="F3244">
        <f t="shared" si="50"/>
        <v>16.687999999994645</v>
      </c>
    </row>
    <row r="3245" spans="1:6">
      <c r="A3245">
        <v>3244</v>
      </c>
      <c r="B3245">
        <v>54051.834000000003</v>
      </c>
      <c r="C3245" t="s">
        <v>5</v>
      </c>
      <c r="D3245" t="s">
        <v>6</v>
      </c>
      <c r="E3245" t="s">
        <v>9</v>
      </c>
      <c r="F3245">
        <f t="shared" si="50"/>
        <v>16.636000000005879</v>
      </c>
    </row>
    <row r="3246" spans="1:6">
      <c r="A3246">
        <v>3245</v>
      </c>
      <c r="B3246">
        <v>54068.514000000003</v>
      </c>
      <c r="C3246" t="s">
        <v>5</v>
      </c>
      <c r="D3246" t="s">
        <v>6</v>
      </c>
      <c r="E3246" t="s">
        <v>9</v>
      </c>
      <c r="F3246">
        <f t="shared" si="50"/>
        <v>16.680000000000291</v>
      </c>
    </row>
    <row r="3247" spans="1:6">
      <c r="A3247">
        <v>3246</v>
      </c>
      <c r="B3247">
        <v>54085.326999999997</v>
      </c>
      <c r="C3247" t="s">
        <v>5</v>
      </c>
      <c r="D3247" t="s">
        <v>6</v>
      </c>
      <c r="E3247" t="s">
        <v>9</v>
      </c>
      <c r="F3247">
        <f t="shared" si="50"/>
        <v>16.812999999994645</v>
      </c>
    </row>
    <row r="3248" spans="1:6">
      <c r="A3248">
        <v>3247</v>
      </c>
      <c r="B3248">
        <v>54101.843000000001</v>
      </c>
      <c r="C3248" t="s">
        <v>5</v>
      </c>
      <c r="D3248" t="s">
        <v>6</v>
      </c>
      <c r="E3248" t="s">
        <v>9</v>
      </c>
      <c r="F3248">
        <f t="shared" si="50"/>
        <v>16.51600000000326</v>
      </c>
    </row>
    <row r="3249" spans="1:6">
      <c r="A3249">
        <v>3248</v>
      </c>
      <c r="B3249">
        <v>54118.517</v>
      </c>
      <c r="C3249" t="s">
        <v>5</v>
      </c>
      <c r="D3249" t="s">
        <v>6</v>
      </c>
      <c r="E3249" t="s">
        <v>9</v>
      </c>
      <c r="F3249">
        <f t="shared" si="50"/>
        <v>16.673999999999069</v>
      </c>
    </row>
    <row r="3250" spans="1:6">
      <c r="A3250">
        <v>3249</v>
      </c>
      <c r="B3250">
        <v>54135.161999999997</v>
      </c>
      <c r="C3250" t="s">
        <v>5</v>
      </c>
      <c r="D3250" t="s">
        <v>6</v>
      </c>
      <c r="E3250" t="s">
        <v>9</v>
      </c>
      <c r="F3250">
        <f t="shared" si="50"/>
        <v>16.644999999996799</v>
      </c>
    </row>
    <row r="3251" spans="1:6">
      <c r="A3251">
        <v>3250</v>
      </c>
      <c r="B3251">
        <v>54151.851000000002</v>
      </c>
      <c r="C3251" t="s">
        <v>5</v>
      </c>
      <c r="D3251" t="s">
        <v>6</v>
      </c>
      <c r="E3251" t="s">
        <v>9</v>
      </c>
      <c r="F3251">
        <f t="shared" si="50"/>
        <v>16.689000000005763</v>
      </c>
    </row>
    <row r="3252" spans="1:6">
      <c r="A3252">
        <v>3251</v>
      </c>
      <c r="B3252">
        <v>54168.57</v>
      </c>
      <c r="C3252" t="s">
        <v>5</v>
      </c>
      <c r="D3252" t="s">
        <v>6</v>
      </c>
      <c r="E3252" t="s">
        <v>9</v>
      </c>
      <c r="F3252">
        <f t="shared" si="50"/>
        <v>16.718999999997322</v>
      </c>
    </row>
    <row r="3253" spans="1:6">
      <c r="A3253">
        <v>3252</v>
      </c>
      <c r="B3253">
        <v>54185.220999999998</v>
      </c>
      <c r="C3253" t="s">
        <v>5</v>
      </c>
      <c r="D3253" t="s">
        <v>6</v>
      </c>
      <c r="E3253" t="s">
        <v>9</v>
      </c>
      <c r="F3253">
        <f t="shared" si="50"/>
        <v>16.650999999998021</v>
      </c>
    </row>
    <row r="3254" spans="1:6">
      <c r="A3254">
        <v>3253</v>
      </c>
      <c r="B3254">
        <v>54201.838000000003</v>
      </c>
      <c r="C3254" t="s">
        <v>5</v>
      </c>
      <c r="D3254" t="s">
        <v>6</v>
      </c>
      <c r="E3254" t="s">
        <v>9</v>
      </c>
      <c r="F3254">
        <f t="shared" si="50"/>
        <v>16.617000000005646</v>
      </c>
    </row>
    <row r="3255" spans="1:6">
      <c r="A3255">
        <v>3254</v>
      </c>
      <c r="B3255">
        <v>54218.504999999997</v>
      </c>
      <c r="C3255" t="s">
        <v>5</v>
      </c>
      <c r="D3255" t="s">
        <v>6</v>
      </c>
      <c r="E3255" t="s">
        <v>9</v>
      </c>
      <c r="F3255">
        <f t="shared" si="50"/>
        <v>16.666999999994005</v>
      </c>
    </row>
    <row r="3256" spans="1:6">
      <c r="A3256">
        <v>3255</v>
      </c>
      <c r="B3256">
        <v>54235.203999999998</v>
      </c>
      <c r="C3256" t="s">
        <v>5</v>
      </c>
      <c r="D3256" t="s">
        <v>6</v>
      </c>
      <c r="E3256" t="s">
        <v>9</v>
      </c>
      <c r="F3256">
        <f t="shared" si="50"/>
        <v>16.699000000000524</v>
      </c>
    </row>
    <row r="3257" spans="1:6">
      <c r="A3257">
        <v>3256</v>
      </c>
      <c r="B3257">
        <v>54251.839</v>
      </c>
      <c r="C3257" t="s">
        <v>5</v>
      </c>
      <c r="D3257" t="s">
        <v>6</v>
      </c>
      <c r="E3257" t="s">
        <v>9</v>
      </c>
      <c r="F3257">
        <f t="shared" si="50"/>
        <v>16.635000000002037</v>
      </c>
    </row>
    <row r="3258" spans="1:6">
      <c r="A3258">
        <v>3257</v>
      </c>
      <c r="B3258">
        <v>54268.521000000001</v>
      </c>
      <c r="C3258" t="s">
        <v>5</v>
      </c>
      <c r="D3258" t="s">
        <v>6</v>
      </c>
      <c r="E3258" t="s">
        <v>9</v>
      </c>
      <c r="F3258">
        <f t="shared" si="50"/>
        <v>16.682000000000698</v>
      </c>
    </row>
    <row r="3259" spans="1:6">
      <c r="A3259">
        <v>3258</v>
      </c>
      <c r="B3259">
        <v>54285.18</v>
      </c>
      <c r="C3259" t="s">
        <v>5</v>
      </c>
      <c r="D3259" t="s">
        <v>6</v>
      </c>
      <c r="E3259" t="s">
        <v>9</v>
      </c>
      <c r="F3259">
        <f t="shared" si="50"/>
        <v>16.658999999999651</v>
      </c>
    </row>
    <row r="3260" spans="1:6">
      <c r="A3260">
        <v>3259</v>
      </c>
      <c r="B3260">
        <v>54301.847999999998</v>
      </c>
      <c r="C3260" t="s">
        <v>5</v>
      </c>
      <c r="D3260" t="s">
        <v>6</v>
      </c>
      <c r="E3260" t="s">
        <v>9</v>
      </c>
      <c r="F3260">
        <f t="shared" si="50"/>
        <v>16.667999999997846</v>
      </c>
    </row>
    <row r="3261" spans="1:6">
      <c r="A3261">
        <v>3260</v>
      </c>
      <c r="B3261">
        <v>54318.517999999996</v>
      </c>
      <c r="C3261" t="s">
        <v>5</v>
      </c>
      <c r="D3261" t="s">
        <v>6</v>
      </c>
      <c r="E3261" t="s">
        <v>9</v>
      </c>
      <c r="F3261">
        <f t="shared" si="50"/>
        <v>16.669999999998254</v>
      </c>
    </row>
    <row r="3262" spans="1:6">
      <c r="A3262">
        <v>3261</v>
      </c>
      <c r="B3262">
        <v>54335.302000000003</v>
      </c>
      <c r="C3262" t="s">
        <v>5</v>
      </c>
      <c r="D3262" t="s">
        <v>6</v>
      </c>
      <c r="E3262" t="s">
        <v>9</v>
      </c>
      <c r="F3262">
        <f t="shared" si="50"/>
        <v>16.784000000006927</v>
      </c>
    </row>
    <row r="3263" spans="1:6">
      <c r="A3263">
        <v>3262</v>
      </c>
      <c r="B3263">
        <v>54351.864000000001</v>
      </c>
      <c r="C3263" t="s">
        <v>5</v>
      </c>
      <c r="D3263" t="s">
        <v>6</v>
      </c>
      <c r="E3263" t="s">
        <v>9</v>
      </c>
      <c r="F3263">
        <f t="shared" si="50"/>
        <v>16.561999999998079</v>
      </c>
    </row>
    <row r="3264" spans="1:6">
      <c r="A3264">
        <v>3263</v>
      </c>
      <c r="B3264">
        <v>54368.525999999998</v>
      </c>
      <c r="C3264" t="s">
        <v>5</v>
      </c>
      <c r="D3264" t="s">
        <v>6</v>
      </c>
      <c r="E3264" t="s">
        <v>9</v>
      </c>
      <c r="F3264">
        <f t="shared" si="50"/>
        <v>16.661999999996624</v>
      </c>
    </row>
    <row r="3265" spans="1:6">
      <c r="A3265">
        <v>3264</v>
      </c>
      <c r="B3265">
        <v>54385.2</v>
      </c>
      <c r="C3265" t="s">
        <v>5</v>
      </c>
      <c r="D3265" t="s">
        <v>6</v>
      </c>
      <c r="E3265" t="s">
        <v>9</v>
      </c>
      <c r="F3265">
        <f t="shared" si="50"/>
        <v>16.673999999999069</v>
      </c>
    </row>
    <row r="3266" spans="1:6">
      <c r="A3266">
        <v>3265</v>
      </c>
      <c r="B3266">
        <v>54401.864000000001</v>
      </c>
      <c r="C3266" t="s">
        <v>5</v>
      </c>
      <c r="D3266" t="s">
        <v>6</v>
      </c>
      <c r="E3266" t="s">
        <v>9</v>
      </c>
      <c r="F3266">
        <f t="shared" si="50"/>
        <v>16.664000000004307</v>
      </c>
    </row>
    <row r="3267" spans="1:6">
      <c r="A3267">
        <v>3266</v>
      </c>
      <c r="B3267">
        <v>54418.525000000001</v>
      </c>
      <c r="C3267" t="s">
        <v>5</v>
      </c>
      <c r="D3267" t="s">
        <v>6</v>
      </c>
      <c r="E3267" t="s">
        <v>9</v>
      </c>
      <c r="F3267">
        <f t="shared" si="50"/>
        <v>16.661000000000058</v>
      </c>
    </row>
    <row r="3268" spans="1:6">
      <c r="A3268">
        <v>3267</v>
      </c>
      <c r="B3268">
        <v>54435.188000000002</v>
      </c>
      <c r="C3268" t="s">
        <v>5</v>
      </c>
      <c r="D3268" t="s">
        <v>6</v>
      </c>
      <c r="E3268" t="s">
        <v>9</v>
      </c>
      <c r="F3268">
        <f t="shared" ref="F3268:F3331" si="51">B3268-B3267</f>
        <v>16.663000000000466</v>
      </c>
    </row>
    <row r="3269" spans="1:6">
      <c r="A3269">
        <v>3268</v>
      </c>
      <c r="B3269">
        <v>54451.843999999997</v>
      </c>
      <c r="C3269" t="s">
        <v>5</v>
      </c>
      <c r="D3269" t="s">
        <v>6</v>
      </c>
      <c r="E3269" t="s">
        <v>9</v>
      </c>
      <c r="F3269">
        <f t="shared" si="51"/>
        <v>16.655999999995402</v>
      </c>
    </row>
    <row r="3270" spans="1:6">
      <c r="A3270">
        <v>3269</v>
      </c>
      <c r="B3270">
        <v>54468.601000000002</v>
      </c>
      <c r="C3270" t="s">
        <v>5</v>
      </c>
      <c r="D3270" t="s">
        <v>6</v>
      </c>
      <c r="E3270" t="s">
        <v>9</v>
      </c>
      <c r="F3270">
        <f t="shared" si="51"/>
        <v>16.757000000005064</v>
      </c>
    </row>
    <row r="3271" spans="1:6">
      <c r="A3271">
        <v>3270</v>
      </c>
      <c r="B3271">
        <v>54485.205999999998</v>
      </c>
      <c r="C3271" t="s">
        <v>5</v>
      </c>
      <c r="D3271" t="s">
        <v>6</v>
      </c>
      <c r="E3271" t="s">
        <v>9</v>
      </c>
      <c r="F3271">
        <f t="shared" si="51"/>
        <v>16.604999999995925</v>
      </c>
    </row>
    <row r="3272" spans="1:6">
      <c r="A3272">
        <v>3271</v>
      </c>
      <c r="B3272">
        <v>54502.025999999998</v>
      </c>
      <c r="C3272" t="s">
        <v>5</v>
      </c>
      <c r="D3272" t="s">
        <v>6</v>
      </c>
      <c r="E3272" t="s">
        <v>9</v>
      </c>
      <c r="F3272">
        <f t="shared" si="51"/>
        <v>16.819999999999709</v>
      </c>
    </row>
    <row r="3273" spans="1:6">
      <c r="A3273">
        <v>3272</v>
      </c>
      <c r="B3273">
        <v>54518.523999999998</v>
      </c>
      <c r="C3273" t="s">
        <v>5</v>
      </c>
      <c r="D3273" t="s">
        <v>6</v>
      </c>
      <c r="E3273" t="s">
        <v>9</v>
      </c>
      <c r="F3273">
        <f t="shared" si="51"/>
        <v>16.497999999999593</v>
      </c>
    </row>
    <row r="3274" spans="1:6">
      <c r="A3274">
        <v>3273</v>
      </c>
      <c r="B3274">
        <v>54535.182999999997</v>
      </c>
      <c r="C3274" t="s">
        <v>5</v>
      </c>
      <c r="D3274" t="s">
        <v>6</v>
      </c>
      <c r="E3274" t="s">
        <v>9</v>
      </c>
      <c r="F3274">
        <f t="shared" si="51"/>
        <v>16.658999999999651</v>
      </c>
    </row>
    <row r="3275" spans="1:6">
      <c r="A3275">
        <v>3274</v>
      </c>
      <c r="B3275">
        <v>54551.879000000001</v>
      </c>
      <c r="C3275" t="s">
        <v>5</v>
      </c>
      <c r="D3275" t="s">
        <v>6</v>
      </c>
      <c r="E3275" t="s">
        <v>9</v>
      </c>
      <c r="F3275">
        <f t="shared" si="51"/>
        <v>16.696000000003551</v>
      </c>
    </row>
    <row r="3276" spans="1:6">
      <c r="A3276">
        <v>3275</v>
      </c>
      <c r="B3276">
        <v>54568.523999999998</v>
      </c>
      <c r="C3276" t="s">
        <v>5</v>
      </c>
      <c r="D3276" t="s">
        <v>6</v>
      </c>
      <c r="E3276" t="s">
        <v>9</v>
      </c>
      <c r="F3276">
        <f t="shared" si="51"/>
        <v>16.644999999996799</v>
      </c>
    </row>
    <row r="3277" spans="1:6">
      <c r="A3277">
        <v>3276</v>
      </c>
      <c r="B3277">
        <v>54585.222000000002</v>
      </c>
      <c r="C3277" t="s">
        <v>5</v>
      </c>
      <c r="D3277" t="s">
        <v>6</v>
      </c>
      <c r="E3277" t="s">
        <v>9</v>
      </c>
      <c r="F3277">
        <f t="shared" si="51"/>
        <v>16.698000000003958</v>
      </c>
    </row>
    <row r="3278" spans="1:6">
      <c r="A3278">
        <v>3277</v>
      </c>
      <c r="B3278">
        <v>54601.845999999998</v>
      </c>
      <c r="C3278" t="s">
        <v>5</v>
      </c>
      <c r="D3278" t="s">
        <v>6</v>
      </c>
      <c r="E3278" t="s">
        <v>9</v>
      </c>
      <c r="F3278">
        <f t="shared" si="51"/>
        <v>16.623999999996158</v>
      </c>
    </row>
    <row r="3279" spans="1:6">
      <c r="A3279">
        <v>3278</v>
      </c>
      <c r="B3279">
        <v>54618.525000000001</v>
      </c>
      <c r="C3279" t="s">
        <v>5</v>
      </c>
      <c r="D3279" t="s">
        <v>6</v>
      </c>
      <c r="E3279" t="s">
        <v>9</v>
      </c>
      <c r="F3279">
        <f t="shared" si="51"/>
        <v>16.679000000003725</v>
      </c>
    </row>
    <row r="3280" spans="1:6">
      <c r="A3280">
        <v>3279</v>
      </c>
      <c r="B3280">
        <v>54635.177000000003</v>
      </c>
      <c r="C3280" t="s">
        <v>5</v>
      </c>
      <c r="D3280" t="s">
        <v>6</v>
      </c>
      <c r="E3280" t="s">
        <v>9</v>
      </c>
      <c r="F3280">
        <f t="shared" si="51"/>
        <v>16.652000000001863</v>
      </c>
    </row>
    <row r="3281" spans="1:6">
      <c r="A3281">
        <v>3280</v>
      </c>
      <c r="B3281">
        <v>54651.947999999997</v>
      </c>
      <c r="C3281" t="s">
        <v>5</v>
      </c>
      <c r="D3281" t="s">
        <v>6</v>
      </c>
      <c r="E3281" t="s">
        <v>9</v>
      </c>
      <c r="F3281">
        <f t="shared" si="51"/>
        <v>16.770999999993364</v>
      </c>
    </row>
    <row r="3282" spans="1:6">
      <c r="A3282">
        <v>3281</v>
      </c>
      <c r="B3282">
        <v>54668.523999999998</v>
      </c>
      <c r="C3282" t="s">
        <v>5</v>
      </c>
      <c r="D3282" t="s">
        <v>6</v>
      </c>
      <c r="E3282" t="s">
        <v>9</v>
      </c>
      <c r="F3282">
        <f t="shared" si="51"/>
        <v>16.576000000000931</v>
      </c>
    </row>
    <row r="3283" spans="1:6">
      <c r="A3283">
        <v>3282</v>
      </c>
      <c r="B3283">
        <v>54685.218999999997</v>
      </c>
      <c r="C3283" t="s">
        <v>5</v>
      </c>
      <c r="D3283" t="s">
        <v>6</v>
      </c>
      <c r="E3283" t="s">
        <v>9</v>
      </c>
      <c r="F3283">
        <f t="shared" si="51"/>
        <v>16.694999999999709</v>
      </c>
    </row>
    <row r="3284" spans="1:6">
      <c r="A3284">
        <v>3283</v>
      </c>
      <c r="B3284">
        <v>54701.991999999998</v>
      </c>
      <c r="C3284" t="s">
        <v>5</v>
      </c>
      <c r="D3284" t="s">
        <v>6</v>
      </c>
      <c r="E3284" t="s">
        <v>9</v>
      </c>
      <c r="F3284">
        <f t="shared" si="51"/>
        <v>16.773000000001048</v>
      </c>
    </row>
    <row r="3285" spans="1:6">
      <c r="A3285">
        <v>3284</v>
      </c>
      <c r="B3285">
        <v>54718.538</v>
      </c>
      <c r="C3285" t="s">
        <v>5</v>
      </c>
      <c r="D3285" t="s">
        <v>6</v>
      </c>
      <c r="E3285" t="s">
        <v>9</v>
      </c>
      <c r="F3285">
        <f t="shared" si="51"/>
        <v>16.546000000002095</v>
      </c>
    </row>
    <row r="3286" spans="1:6">
      <c r="A3286">
        <v>3285</v>
      </c>
      <c r="B3286">
        <v>54735.211000000003</v>
      </c>
      <c r="C3286" t="s">
        <v>5</v>
      </c>
      <c r="D3286" t="s">
        <v>6</v>
      </c>
      <c r="E3286" t="s">
        <v>9</v>
      </c>
      <c r="F3286">
        <f t="shared" si="51"/>
        <v>16.673000000002503</v>
      </c>
    </row>
    <row r="3287" spans="1:6">
      <c r="A3287">
        <v>3286</v>
      </c>
      <c r="B3287">
        <v>54751.868000000002</v>
      </c>
      <c r="C3287" t="s">
        <v>5</v>
      </c>
      <c r="D3287" t="s">
        <v>6</v>
      </c>
      <c r="E3287" t="s">
        <v>9</v>
      </c>
      <c r="F3287">
        <f t="shared" si="51"/>
        <v>16.656999999999243</v>
      </c>
    </row>
    <row r="3288" spans="1:6">
      <c r="A3288">
        <v>3287</v>
      </c>
      <c r="B3288">
        <v>54768.535000000003</v>
      </c>
      <c r="C3288" t="s">
        <v>5</v>
      </c>
      <c r="D3288" t="s">
        <v>6</v>
      </c>
      <c r="E3288" t="s">
        <v>9</v>
      </c>
      <c r="F3288">
        <f t="shared" si="51"/>
        <v>16.667000000001281</v>
      </c>
    </row>
    <row r="3289" spans="1:6">
      <c r="A3289">
        <v>3288</v>
      </c>
      <c r="B3289">
        <v>54785.228000000003</v>
      </c>
      <c r="C3289" t="s">
        <v>5</v>
      </c>
      <c r="D3289" t="s">
        <v>6</v>
      </c>
      <c r="E3289" t="s">
        <v>9</v>
      </c>
      <c r="F3289">
        <f t="shared" si="51"/>
        <v>16.692999999999302</v>
      </c>
    </row>
    <row r="3290" spans="1:6">
      <c r="A3290">
        <v>3289</v>
      </c>
      <c r="B3290">
        <v>54801.862999999998</v>
      </c>
      <c r="C3290" t="s">
        <v>5</v>
      </c>
      <c r="D3290" t="s">
        <v>6</v>
      </c>
      <c r="E3290" t="s">
        <v>9</v>
      </c>
      <c r="F3290">
        <f t="shared" si="51"/>
        <v>16.634999999994761</v>
      </c>
    </row>
    <row r="3291" spans="1:6">
      <c r="A3291">
        <v>3290</v>
      </c>
      <c r="B3291">
        <v>54818.538999999997</v>
      </c>
      <c r="C3291" t="s">
        <v>5</v>
      </c>
      <c r="D3291" t="s">
        <v>6</v>
      </c>
      <c r="E3291" t="s">
        <v>9</v>
      </c>
      <c r="F3291">
        <f t="shared" si="51"/>
        <v>16.675999999999476</v>
      </c>
    </row>
    <row r="3292" spans="1:6">
      <c r="A3292">
        <v>3291</v>
      </c>
      <c r="B3292">
        <v>54835.216999999997</v>
      </c>
      <c r="C3292" t="s">
        <v>5</v>
      </c>
      <c r="D3292" t="s">
        <v>6</v>
      </c>
      <c r="E3292" t="s">
        <v>9</v>
      </c>
      <c r="F3292">
        <f t="shared" si="51"/>
        <v>16.677999999999884</v>
      </c>
    </row>
    <row r="3293" spans="1:6">
      <c r="A3293">
        <v>3292</v>
      </c>
      <c r="B3293">
        <v>54852.048000000003</v>
      </c>
      <c r="C3293" t="s">
        <v>5</v>
      </c>
      <c r="D3293" t="s">
        <v>6</v>
      </c>
      <c r="E3293" t="s">
        <v>9</v>
      </c>
      <c r="F3293">
        <f t="shared" si="51"/>
        <v>16.831000000005588</v>
      </c>
    </row>
    <row r="3294" spans="1:6">
      <c r="A3294">
        <v>3293</v>
      </c>
      <c r="B3294">
        <v>54868.603000000003</v>
      </c>
      <c r="C3294" t="s">
        <v>5</v>
      </c>
      <c r="D3294" t="s">
        <v>6</v>
      </c>
      <c r="E3294" t="s">
        <v>9</v>
      </c>
      <c r="F3294">
        <f t="shared" si="51"/>
        <v>16.555000000000291</v>
      </c>
    </row>
    <row r="3295" spans="1:6">
      <c r="A3295">
        <v>3294</v>
      </c>
      <c r="B3295">
        <v>54885.199000000001</v>
      </c>
      <c r="C3295" t="s">
        <v>5</v>
      </c>
      <c r="D3295" t="s">
        <v>6</v>
      </c>
      <c r="E3295" t="s">
        <v>9</v>
      </c>
      <c r="F3295">
        <f t="shared" si="51"/>
        <v>16.59599999999773</v>
      </c>
    </row>
    <row r="3296" spans="1:6">
      <c r="A3296">
        <v>3295</v>
      </c>
      <c r="B3296">
        <v>54901.858999999997</v>
      </c>
      <c r="C3296" t="s">
        <v>5</v>
      </c>
      <c r="D3296" t="s">
        <v>6</v>
      </c>
      <c r="E3296" t="s">
        <v>9</v>
      </c>
      <c r="F3296">
        <f t="shared" si="51"/>
        <v>16.659999999996217</v>
      </c>
    </row>
    <row r="3297" spans="1:6">
      <c r="A3297">
        <v>3296</v>
      </c>
      <c r="B3297">
        <v>54918.548999999999</v>
      </c>
      <c r="C3297" t="s">
        <v>5</v>
      </c>
      <c r="D3297" t="s">
        <v>6</v>
      </c>
      <c r="E3297" t="s">
        <v>9</v>
      </c>
      <c r="F3297">
        <f t="shared" si="51"/>
        <v>16.690000000002328</v>
      </c>
    </row>
    <row r="3298" spans="1:6">
      <c r="A3298">
        <v>3297</v>
      </c>
      <c r="B3298">
        <v>54935.203000000001</v>
      </c>
      <c r="C3298" t="s">
        <v>5</v>
      </c>
      <c r="D3298" t="s">
        <v>6</v>
      </c>
      <c r="E3298" t="s">
        <v>9</v>
      </c>
      <c r="F3298">
        <f t="shared" si="51"/>
        <v>16.65400000000227</v>
      </c>
    </row>
    <row r="3299" spans="1:6">
      <c r="A3299">
        <v>3298</v>
      </c>
      <c r="B3299">
        <v>54951.868000000002</v>
      </c>
      <c r="C3299" t="s">
        <v>5</v>
      </c>
      <c r="D3299" t="s">
        <v>6</v>
      </c>
      <c r="E3299" t="s">
        <v>9</v>
      </c>
      <c r="F3299">
        <f t="shared" si="51"/>
        <v>16.665000000000873</v>
      </c>
    </row>
    <row r="3300" spans="1:6">
      <c r="A3300">
        <v>3299</v>
      </c>
      <c r="B3300">
        <v>54968.555</v>
      </c>
      <c r="C3300" t="s">
        <v>5</v>
      </c>
      <c r="D3300" t="s">
        <v>6</v>
      </c>
      <c r="E3300" t="s">
        <v>9</v>
      </c>
      <c r="F3300">
        <f t="shared" si="51"/>
        <v>16.686999999998079</v>
      </c>
    </row>
    <row r="3301" spans="1:6">
      <c r="A3301">
        <v>3300</v>
      </c>
      <c r="B3301">
        <v>54985.232000000004</v>
      </c>
      <c r="C3301" t="s">
        <v>5</v>
      </c>
      <c r="D3301" t="s">
        <v>6</v>
      </c>
      <c r="E3301" t="s">
        <v>9</v>
      </c>
      <c r="F3301">
        <f t="shared" si="51"/>
        <v>16.677000000003318</v>
      </c>
    </row>
    <row r="3302" spans="1:6">
      <c r="A3302">
        <v>3301</v>
      </c>
      <c r="B3302">
        <v>55001.911999999997</v>
      </c>
      <c r="C3302" t="s">
        <v>5</v>
      </c>
      <c r="D3302" t="s">
        <v>6</v>
      </c>
      <c r="E3302" t="s">
        <v>9</v>
      </c>
      <c r="F3302">
        <f t="shared" si="51"/>
        <v>16.679999999993015</v>
      </c>
    </row>
    <row r="3303" spans="1:6">
      <c r="A3303">
        <v>3302</v>
      </c>
      <c r="B3303">
        <v>55018.550999999999</v>
      </c>
      <c r="C3303" t="s">
        <v>5</v>
      </c>
      <c r="D3303" t="s">
        <v>6</v>
      </c>
      <c r="E3303" t="s">
        <v>9</v>
      </c>
      <c r="F3303">
        <f t="shared" si="51"/>
        <v>16.639000000002852</v>
      </c>
    </row>
    <row r="3304" spans="1:6">
      <c r="A3304">
        <v>3303</v>
      </c>
      <c r="B3304">
        <v>55035.237999999998</v>
      </c>
      <c r="C3304" t="s">
        <v>5</v>
      </c>
      <c r="D3304" t="s">
        <v>6</v>
      </c>
      <c r="E3304" t="s">
        <v>9</v>
      </c>
      <c r="F3304">
        <f t="shared" si="51"/>
        <v>16.686999999998079</v>
      </c>
    </row>
    <row r="3305" spans="1:6">
      <c r="A3305">
        <v>3304</v>
      </c>
      <c r="B3305">
        <v>55051.885000000002</v>
      </c>
      <c r="C3305" t="s">
        <v>5</v>
      </c>
      <c r="D3305" t="s">
        <v>6</v>
      </c>
      <c r="E3305" t="s">
        <v>9</v>
      </c>
      <c r="F3305">
        <f t="shared" si="51"/>
        <v>16.647000000004482</v>
      </c>
    </row>
    <row r="3306" spans="1:6">
      <c r="A3306">
        <v>3305</v>
      </c>
      <c r="B3306">
        <v>55068.563000000002</v>
      </c>
      <c r="C3306" t="s">
        <v>5</v>
      </c>
      <c r="D3306" t="s">
        <v>6</v>
      </c>
      <c r="E3306" t="s">
        <v>9</v>
      </c>
      <c r="F3306">
        <f t="shared" si="51"/>
        <v>16.677999999999884</v>
      </c>
    </row>
    <row r="3307" spans="1:6">
      <c r="A3307">
        <v>3306</v>
      </c>
      <c r="B3307">
        <v>55085.211000000003</v>
      </c>
      <c r="C3307" t="s">
        <v>5</v>
      </c>
      <c r="D3307" t="s">
        <v>6</v>
      </c>
      <c r="E3307" t="s">
        <v>9</v>
      </c>
      <c r="F3307">
        <f t="shared" si="51"/>
        <v>16.648000000001048</v>
      </c>
    </row>
    <row r="3308" spans="1:6">
      <c r="A3308">
        <v>3307</v>
      </c>
      <c r="B3308">
        <v>55101.875</v>
      </c>
      <c r="C3308" t="s">
        <v>5</v>
      </c>
      <c r="D3308" t="s">
        <v>6</v>
      </c>
      <c r="E3308" t="s">
        <v>9</v>
      </c>
      <c r="F3308">
        <f t="shared" si="51"/>
        <v>16.663999999997031</v>
      </c>
    </row>
    <row r="3309" spans="1:6">
      <c r="A3309">
        <v>3308</v>
      </c>
      <c r="B3309">
        <v>55118.548000000003</v>
      </c>
      <c r="C3309" t="s">
        <v>5</v>
      </c>
      <c r="D3309" t="s">
        <v>6</v>
      </c>
      <c r="E3309" t="s">
        <v>9</v>
      </c>
      <c r="F3309">
        <f t="shared" si="51"/>
        <v>16.673000000002503</v>
      </c>
    </row>
    <row r="3310" spans="1:6">
      <c r="A3310">
        <v>3309</v>
      </c>
      <c r="B3310">
        <v>55135.212</v>
      </c>
      <c r="C3310" t="s">
        <v>5</v>
      </c>
      <c r="D3310" t="s">
        <v>6</v>
      </c>
      <c r="E3310" t="s">
        <v>9</v>
      </c>
      <c r="F3310">
        <f t="shared" si="51"/>
        <v>16.663999999997031</v>
      </c>
    </row>
    <row r="3311" spans="1:6">
      <c r="A3311">
        <v>3310</v>
      </c>
      <c r="B3311">
        <v>55151.885000000002</v>
      </c>
      <c r="C3311" t="s">
        <v>5</v>
      </c>
      <c r="D3311" t="s">
        <v>6</v>
      </c>
      <c r="E3311" t="s">
        <v>9</v>
      </c>
      <c r="F3311">
        <f t="shared" si="51"/>
        <v>16.673000000002503</v>
      </c>
    </row>
    <row r="3312" spans="1:6">
      <c r="A3312">
        <v>3311</v>
      </c>
      <c r="B3312">
        <v>55168.580999999998</v>
      </c>
      <c r="C3312" t="s">
        <v>5</v>
      </c>
      <c r="D3312" t="s">
        <v>6</v>
      </c>
      <c r="E3312" t="s">
        <v>9</v>
      </c>
      <c r="F3312">
        <f t="shared" si="51"/>
        <v>16.695999999996275</v>
      </c>
    </row>
    <row r="3313" spans="1:6">
      <c r="A3313">
        <v>3312</v>
      </c>
      <c r="B3313">
        <v>55185.226999999999</v>
      </c>
      <c r="C3313" t="s">
        <v>5</v>
      </c>
      <c r="D3313" t="s">
        <v>6</v>
      </c>
      <c r="E3313" t="s">
        <v>9</v>
      </c>
      <c r="F3313">
        <f t="shared" si="51"/>
        <v>16.64600000000064</v>
      </c>
    </row>
    <row r="3314" spans="1:6">
      <c r="A3314">
        <v>3313</v>
      </c>
      <c r="B3314">
        <v>55201.915000000001</v>
      </c>
      <c r="C3314" t="s">
        <v>5</v>
      </c>
      <c r="D3314" t="s">
        <v>6</v>
      </c>
      <c r="E3314" t="s">
        <v>9</v>
      </c>
      <c r="F3314">
        <f t="shared" si="51"/>
        <v>16.688000000001921</v>
      </c>
    </row>
    <row r="3315" spans="1:6">
      <c r="A3315">
        <v>3314</v>
      </c>
      <c r="B3315">
        <v>55218.618999999999</v>
      </c>
      <c r="C3315" t="s">
        <v>5</v>
      </c>
      <c r="D3315" t="s">
        <v>6</v>
      </c>
      <c r="E3315" t="s">
        <v>9</v>
      </c>
      <c r="F3315">
        <f t="shared" si="51"/>
        <v>16.703999999997905</v>
      </c>
    </row>
    <row r="3316" spans="1:6">
      <c r="A3316">
        <v>3315</v>
      </c>
      <c r="B3316">
        <v>55235.237999999998</v>
      </c>
      <c r="C3316" t="s">
        <v>5</v>
      </c>
      <c r="D3316" t="s">
        <v>6</v>
      </c>
      <c r="E3316" t="s">
        <v>9</v>
      </c>
      <c r="F3316">
        <f t="shared" si="51"/>
        <v>16.618999999998778</v>
      </c>
    </row>
    <row r="3317" spans="1:6">
      <c r="A3317">
        <v>3316</v>
      </c>
      <c r="B3317">
        <v>55251.898999999998</v>
      </c>
      <c r="C3317" t="s">
        <v>5</v>
      </c>
      <c r="D3317" t="s">
        <v>6</v>
      </c>
      <c r="E3317" t="s">
        <v>9</v>
      </c>
      <c r="F3317">
        <f t="shared" si="51"/>
        <v>16.661000000000058</v>
      </c>
    </row>
    <row r="3318" spans="1:6">
      <c r="A3318">
        <v>3317</v>
      </c>
      <c r="B3318">
        <v>55268.557999999997</v>
      </c>
      <c r="C3318" t="s">
        <v>5</v>
      </c>
      <c r="D3318" t="s">
        <v>6</v>
      </c>
      <c r="E3318" t="s">
        <v>9</v>
      </c>
      <c r="F3318">
        <f t="shared" si="51"/>
        <v>16.658999999999651</v>
      </c>
    </row>
    <row r="3319" spans="1:6">
      <c r="A3319">
        <v>3318</v>
      </c>
      <c r="B3319">
        <v>55285.235999999997</v>
      </c>
      <c r="C3319" t="s">
        <v>5</v>
      </c>
      <c r="D3319" t="s">
        <v>6</v>
      </c>
      <c r="E3319" t="s">
        <v>9</v>
      </c>
      <c r="F3319">
        <f t="shared" si="51"/>
        <v>16.677999999999884</v>
      </c>
    </row>
    <row r="3320" spans="1:6">
      <c r="A3320">
        <v>3319</v>
      </c>
      <c r="B3320">
        <v>55301.873</v>
      </c>
      <c r="C3320" t="s">
        <v>5</v>
      </c>
      <c r="D3320" t="s">
        <v>6</v>
      </c>
      <c r="E3320" t="s">
        <v>9</v>
      </c>
      <c r="F3320">
        <f t="shared" si="51"/>
        <v>16.637000000002445</v>
      </c>
    </row>
    <row r="3321" spans="1:6">
      <c r="A3321">
        <v>3320</v>
      </c>
      <c r="B3321">
        <v>55318.552000000003</v>
      </c>
      <c r="C3321" t="s">
        <v>5</v>
      </c>
      <c r="D3321" t="s">
        <v>6</v>
      </c>
      <c r="E3321" t="s">
        <v>9</v>
      </c>
      <c r="F3321">
        <f t="shared" si="51"/>
        <v>16.679000000003725</v>
      </c>
    </row>
    <row r="3322" spans="1:6">
      <c r="A3322">
        <v>3321</v>
      </c>
      <c r="B3322">
        <v>55335.311000000002</v>
      </c>
      <c r="C3322" t="s">
        <v>5</v>
      </c>
      <c r="D3322" t="s">
        <v>6</v>
      </c>
      <c r="E3322" t="s">
        <v>9</v>
      </c>
      <c r="F3322">
        <f t="shared" si="51"/>
        <v>16.758999999998196</v>
      </c>
    </row>
    <row r="3323" spans="1:6">
      <c r="A3323">
        <v>3322</v>
      </c>
      <c r="B3323">
        <v>55351.978000000003</v>
      </c>
      <c r="C3323" t="s">
        <v>5</v>
      </c>
      <c r="D3323" t="s">
        <v>6</v>
      </c>
      <c r="E3323" t="s">
        <v>9</v>
      </c>
      <c r="F3323">
        <f t="shared" si="51"/>
        <v>16.667000000001281</v>
      </c>
    </row>
    <row r="3324" spans="1:6">
      <c r="A3324">
        <v>3323</v>
      </c>
      <c r="B3324">
        <v>55368.641000000003</v>
      </c>
      <c r="C3324" t="s">
        <v>5</v>
      </c>
      <c r="D3324" t="s">
        <v>6</v>
      </c>
      <c r="E3324" t="s">
        <v>9</v>
      </c>
      <c r="F3324">
        <f t="shared" si="51"/>
        <v>16.663000000000466</v>
      </c>
    </row>
    <row r="3325" spans="1:6">
      <c r="A3325">
        <v>3324</v>
      </c>
      <c r="B3325">
        <v>55385.311000000002</v>
      </c>
      <c r="C3325" t="s">
        <v>5</v>
      </c>
      <c r="D3325" t="s">
        <v>6</v>
      </c>
      <c r="E3325" t="s">
        <v>9</v>
      </c>
      <c r="F3325">
        <f t="shared" si="51"/>
        <v>16.669999999998254</v>
      </c>
    </row>
    <row r="3326" spans="1:6">
      <c r="A3326">
        <v>3325</v>
      </c>
      <c r="B3326">
        <v>55401.894</v>
      </c>
      <c r="C3326" t="s">
        <v>5</v>
      </c>
      <c r="D3326" t="s">
        <v>6</v>
      </c>
      <c r="E3326" t="s">
        <v>9</v>
      </c>
      <c r="F3326">
        <f t="shared" si="51"/>
        <v>16.582999999998719</v>
      </c>
    </row>
    <row r="3327" spans="1:6">
      <c r="A3327">
        <v>3326</v>
      </c>
      <c r="B3327">
        <v>55418.565999999999</v>
      </c>
      <c r="C3327" t="s">
        <v>5</v>
      </c>
      <c r="D3327" t="s">
        <v>6</v>
      </c>
      <c r="E3327" t="s">
        <v>9</v>
      </c>
      <c r="F3327">
        <f t="shared" si="51"/>
        <v>16.671999999998661</v>
      </c>
    </row>
    <row r="3328" spans="1:6">
      <c r="A3328">
        <v>3327</v>
      </c>
      <c r="B3328">
        <v>55435.232000000004</v>
      </c>
      <c r="C3328" t="s">
        <v>5</v>
      </c>
      <c r="D3328" t="s">
        <v>6</v>
      </c>
      <c r="E3328" t="s">
        <v>9</v>
      </c>
      <c r="F3328">
        <f t="shared" si="51"/>
        <v>16.666000000004715</v>
      </c>
    </row>
    <row r="3329" spans="1:6">
      <c r="A3329">
        <v>3328</v>
      </c>
      <c r="B3329">
        <v>55451.906000000003</v>
      </c>
      <c r="C3329" t="s">
        <v>5</v>
      </c>
      <c r="D3329" t="s">
        <v>6</v>
      </c>
      <c r="E3329" t="s">
        <v>9</v>
      </c>
      <c r="F3329">
        <f t="shared" si="51"/>
        <v>16.673999999999069</v>
      </c>
    </row>
    <row r="3330" spans="1:6">
      <c r="A3330">
        <v>3329</v>
      </c>
      <c r="B3330">
        <v>55468.555</v>
      </c>
      <c r="C3330" t="s">
        <v>5</v>
      </c>
      <c r="D3330" t="s">
        <v>6</v>
      </c>
      <c r="E3330" t="s">
        <v>9</v>
      </c>
      <c r="F3330">
        <f t="shared" si="51"/>
        <v>16.648999999997613</v>
      </c>
    </row>
    <row r="3331" spans="1:6">
      <c r="A3331">
        <v>3330</v>
      </c>
      <c r="B3331">
        <v>55485.245999999999</v>
      </c>
      <c r="C3331" t="s">
        <v>5</v>
      </c>
      <c r="D3331" t="s">
        <v>6</v>
      </c>
      <c r="E3331" t="s">
        <v>9</v>
      </c>
      <c r="F3331">
        <f t="shared" si="51"/>
        <v>16.690999999998894</v>
      </c>
    </row>
    <row r="3332" spans="1:6">
      <c r="A3332">
        <v>3331</v>
      </c>
      <c r="B3332">
        <v>55501.919000000002</v>
      </c>
      <c r="C3332" t="s">
        <v>5</v>
      </c>
      <c r="D3332" t="s">
        <v>6</v>
      </c>
      <c r="E3332" t="s">
        <v>9</v>
      </c>
      <c r="F3332">
        <f t="shared" ref="F3332:F3395" si="52">B3332-B3331</f>
        <v>16.673000000002503</v>
      </c>
    </row>
    <row r="3333" spans="1:6">
      <c r="A3333">
        <v>3332</v>
      </c>
      <c r="B3333">
        <v>55518.57</v>
      </c>
      <c r="C3333" t="s">
        <v>5</v>
      </c>
      <c r="D3333" t="s">
        <v>6</v>
      </c>
      <c r="E3333" t="s">
        <v>9</v>
      </c>
      <c r="F3333">
        <f t="shared" si="52"/>
        <v>16.650999999998021</v>
      </c>
    </row>
    <row r="3334" spans="1:6">
      <c r="A3334">
        <v>3333</v>
      </c>
      <c r="B3334">
        <v>55535.258999999998</v>
      </c>
      <c r="C3334" t="s">
        <v>5</v>
      </c>
      <c r="D3334" t="s">
        <v>6</v>
      </c>
      <c r="E3334" t="s">
        <v>9</v>
      </c>
      <c r="F3334">
        <f t="shared" si="52"/>
        <v>16.688999999998487</v>
      </c>
    </row>
    <row r="3335" spans="1:6">
      <c r="A3335">
        <v>3334</v>
      </c>
      <c r="B3335">
        <v>55551.911999999997</v>
      </c>
      <c r="C3335" t="s">
        <v>5</v>
      </c>
      <c r="D3335" t="s">
        <v>6</v>
      </c>
      <c r="E3335" t="s">
        <v>9</v>
      </c>
      <c r="F3335">
        <f t="shared" si="52"/>
        <v>16.652999999998428</v>
      </c>
    </row>
    <row r="3336" spans="1:6">
      <c r="A3336">
        <v>3335</v>
      </c>
      <c r="B3336">
        <v>55568.561000000002</v>
      </c>
      <c r="C3336" t="s">
        <v>5</v>
      </c>
      <c r="D3336" t="s">
        <v>6</v>
      </c>
      <c r="E3336" t="s">
        <v>9</v>
      </c>
      <c r="F3336">
        <f t="shared" si="52"/>
        <v>16.649000000004889</v>
      </c>
    </row>
    <row r="3337" spans="1:6">
      <c r="A3337">
        <v>3336</v>
      </c>
      <c r="B3337">
        <v>55585.248</v>
      </c>
      <c r="C3337" t="s">
        <v>5</v>
      </c>
      <c r="D3337" t="s">
        <v>6</v>
      </c>
      <c r="E3337" t="s">
        <v>9</v>
      </c>
      <c r="F3337">
        <f t="shared" si="52"/>
        <v>16.686999999998079</v>
      </c>
    </row>
    <row r="3338" spans="1:6">
      <c r="A3338">
        <v>3337</v>
      </c>
      <c r="B3338">
        <v>55601.9</v>
      </c>
      <c r="C3338" t="s">
        <v>5</v>
      </c>
      <c r="D3338" t="s">
        <v>6</v>
      </c>
      <c r="E3338" t="s">
        <v>9</v>
      </c>
      <c r="F3338">
        <f t="shared" si="52"/>
        <v>16.652000000001863</v>
      </c>
    </row>
    <row r="3339" spans="1:6">
      <c r="A3339">
        <v>3338</v>
      </c>
      <c r="B3339">
        <v>55618.591</v>
      </c>
      <c r="C3339" t="s">
        <v>5</v>
      </c>
      <c r="D3339" t="s">
        <v>6</v>
      </c>
      <c r="E3339" t="s">
        <v>9</v>
      </c>
      <c r="F3339">
        <f t="shared" si="52"/>
        <v>16.690999999998894</v>
      </c>
    </row>
    <row r="3340" spans="1:6">
      <c r="A3340">
        <v>3339</v>
      </c>
      <c r="B3340">
        <v>55635.218000000001</v>
      </c>
      <c r="C3340" t="s">
        <v>5</v>
      </c>
      <c r="D3340" t="s">
        <v>6</v>
      </c>
      <c r="E3340" t="s">
        <v>9</v>
      </c>
      <c r="F3340">
        <f t="shared" si="52"/>
        <v>16.627000000000407</v>
      </c>
    </row>
    <row r="3341" spans="1:6">
      <c r="A3341">
        <v>3340</v>
      </c>
      <c r="B3341">
        <v>55651.900999999998</v>
      </c>
      <c r="C3341" t="s">
        <v>5</v>
      </c>
      <c r="D3341" t="s">
        <v>6</v>
      </c>
      <c r="E3341" t="s">
        <v>9</v>
      </c>
      <c r="F3341">
        <f t="shared" si="52"/>
        <v>16.682999999997264</v>
      </c>
    </row>
    <row r="3342" spans="1:6">
      <c r="A3342">
        <v>3341</v>
      </c>
      <c r="B3342">
        <v>55668.557000000001</v>
      </c>
      <c r="C3342" t="s">
        <v>5</v>
      </c>
      <c r="D3342" t="s">
        <v>6</v>
      </c>
      <c r="E3342" t="s">
        <v>9</v>
      </c>
      <c r="F3342">
        <f t="shared" si="52"/>
        <v>16.656000000002678</v>
      </c>
    </row>
    <row r="3343" spans="1:6">
      <c r="A3343">
        <v>3342</v>
      </c>
      <c r="B3343">
        <v>55685.254000000001</v>
      </c>
      <c r="C3343" t="s">
        <v>5</v>
      </c>
      <c r="D3343" t="s">
        <v>6</v>
      </c>
      <c r="E3343" t="s">
        <v>9</v>
      </c>
      <c r="F3343">
        <f t="shared" si="52"/>
        <v>16.697000000000116</v>
      </c>
    </row>
    <row r="3344" spans="1:6">
      <c r="A3344">
        <v>3343</v>
      </c>
      <c r="B3344">
        <v>55701.906000000003</v>
      </c>
      <c r="C3344" t="s">
        <v>5</v>
      </c>
      <c r="D3344" t="s">
        <v>6</v>
      </c>
      <c r="E3344" t="s">
        <v>9</v>
      </c>
      <c r="F3344">
        <f t="shared" si="52"/>
        <v>16.652000000001863</v>
      </c>
    </row>
    <row r="3345" spans="1:6">
      <c r="A3345">
        <v>3344</v>
      </c>
      <c r="B3345">
        <v>55718.555999999997</v>
      </c>
      <c r="C3345" t="s">
        <v>5</v>
      </c>
      <c r="D3345" t="s">
        <v>6</v>
      </c>
      <c r="E3345" t="s">
        <v>9</v>
      </c>
      <c r="F3345">
        <f t="shared" si="52"/>
        <v>16.649999999994179</v>
      </c>
    </row>
    <row r="3346" spans="1:6">
      <c r="A3346">
        <v>3345</v>
      </c>
      <c r="B3346">
        <v>55735.237000000001</v>
      </c>
      <c r="C3346" t="s">
        <v>5</v>
      </c>
      <c r="D3346" t="s">
        <v>6</v>
      </c>
      <c r="E3346" t="s">
        <v>9</v>
      </c>
      <c r="F3346">
        <f t="shared" si="52"/>
        <v>16.681000000004133</v>
      </c>
    </row>
    <row r="3347" spans="1:6">
      <c r="A3347">
        <v>3346</v>
      </c>
      <c r="B3347">
        <v>55751.981</v>
      </c>
      <c r="C3347" t="s">
        <v>5</v>
      </c>
      <c r="D3347" t="s">
        <v>6</v>
      </c>
      <c r="E3347" t="s">
        <v>9</v>
      </c>
      <c r="F3347">
        <f t="shared" si="52"/>
        <v>16.743999999998778</v>
      </c>
    </row>
    <row r="3348" spans="1:6">
      <c r="A3348">
        <v>3347</v>
      </c>
      <c r="B3348">
        <v>55768.567999999999</v>
      </c>
      <c r="C3348" t="s">
        <v>5</v>
      </c>
      <c r="D3348" t="s">
        <v>6</v>
      </c>
      <c r="E3348" t="s">
        <v>9</v>
      </c>
      <c r="F3348">
        <f t="shared" si="52"/>
        <v>16.586999999999534</v>
      </c>
    </row>
    <row r="3349" spans="1:6">
      <c r="A3349">
        <v>3348</v>
      </c>
      <c r="B3349">
        <v>55785.258999999998</v>
      </c>
      <c r="C3349" t="s">
        <v>5</v>
      </c>
      <c r="D3349" t="s">
        <v>6</v>
      </c>
      <c r="E3349" t="s">
        <v>9</v>
      </c>
      <c r="F3349">
        <f t="shared" si="52"/>
        <v>16.690999999998894</v>
      </c>
    </row>
    <row r="3350" spans="1:6">
      <c r="A3350">
        <v>3349</v>
      </c>
      <c r="B3350">
        <v>55801.934000000001</v>
      </c>
      <c r="C3350" t="s">
        <v>5</v>
      </c>
      <c r="D3350" t="s">
        <v>6</v>
      </c>
      <c r="E3350" t="s">
        <v>9</v>
      </c>
      <c r="F3350">
        <f t="shared" si="52"/>
        <v>16.67500000000291</v>
      </c>
    </row>
    <row r="3351" spans="1:6">
      <c r="A3351">
        <v>3350</v>
      </c>
      <c r="B3351">
        <v>55818.597000000002</v>
      </c>
      <c r="C3351" t="s">
        <v>5</v>
      </c>
      <c r="D3351" t="s">
        <v>6</v>
      </c>
      <c r="E3351" t="s">
        <v>9</v>
      </c>
      <c r="F3351">
        <f t="shared" si="52"/>
        <v>16.663000000000466</v>
      </c>
    </row>
    <row r="3352" spans="1:6">
      <c r="A3352">
        <v>3351</v>
      </c>
      <c r="B3352">
        <v>55835.25</v>
      </c>
      <c r="C3352" t="s">
        <v>5</v>
      </c>
      <c r="D3352" t="s">
        <v>6</v>
      </c>
      <c r="E3352" t="s">
        <v>9</v>
      </c>
      <c r="F3352">
        <f t="shared" si="52"/>
        <v>16.652999999998428</v>
      </c>
    </row>
    <row r="3353" spans="1:6">
      <c r="A3353">
        <v>3352</v>
      </c>
      <c r="B3353">
        <v>55851.896000000001</v>
      </c>
      <c r="C3353" t="s">
        <v>5</v>
      </c>
      <c r="D3353" t="s">
        <v>6</v>
      </c>
      <c r="E3353" t="s">
        <v>9</v>
      </c>
      <c r="F3353">
        <f t="shared" si="52"/>
        <v>16.64600000000064</v>
      </c>
    </row>
    <row r="3354" spans="1:6">
      <c r="A3354">
        <v>3353</v>
      </c>
      <c r="B3354">
        <v>55868.646000000001</v>
      </c>
      <c r="C3354" t="s">
        <v>5</v>
      </c>
      <c r="D3354" t="s">
        <v>6</v>
      </c>
      <c r="E3354" t="s">
        <v>9</v>
      </c>
      <c r="F3354">
        <f t="shared" si="52"/>
        <v>16.75</v>
      </c>
    </row>
    <row r="3355" spans="1:6">
      <c r="A3355">
        <v>3354</v>
      </c>
      <c r="B3355">
        <v>55885.264999999999</v>
      </c>
      <c r="C3355" t="s">
        <v>5</v>
      </c>
      <c r="D3355" t="s">
        <v>6</v>
      </c>
      <c r="E3355" t="s">
        <v>9</v>
      </c>
      <c r="F3355">
        <f t="shared" si="52"/>
        <v>16.618999999998778</v>
      </c>
    </row>
    <row r="3356" spans="1:6">
      <c r="A3356">
        <v>3355</v>
      </c>
      <c r="B3356">
        <v>55901.925000000003</v>
      </c>
      <c r="C3356" t="s">
        <v>5</v>
      </c>
      <c r="D3356" t="s">
        <v>6</v>
      </c>
      <c r="E3356" t="s">
        <v>9</v>
      </c>
      <c r="F3356">
        <f t="shared" si="52"/>
        <v>16.660000000003492</v>
      </c>
    </row>
    <row r="3357" spans="1:6">
      <c r="A3357">
        <v>3356</v>
      </c>
      <c r="B3357">
        <v>55918.588000000003</v>
      </c>
      <c r="C3357" t="s">
        <v>5</v>
      </c>
      <c r="D3357" t="s">
        <v>6</v>
      </c>
      <c r="E3357" t="s">
        <v>9</v>
      </c>
      <c r="F3357">
        <f t="shared" si="52"/>
        <v>16.663000000000466</v>
      </c>
    </row>
    <row r="3358" spans="1:6">
      <c r="A3358">
        <v>3357</v>
      </c>
      <c r="B3358">
        <v>55935.24</v>
      </c>
      <c r="C3358" t="s">
        <v>5</v>
      </c>
      <c r="D3358" t="s">
        <v>6</v>
      </c>
      <c r="E3358" t="s">
        <v>9</v>
      </c>
      <c r="F3358">
        <f t="shared" si="52"/>
        <v>16.651999999994587</v>
      </c>
    </row>
    <row r="3359" spans="1:6">
      <c r="A3359">
        <v>3358</v>
      </c>
      <c r="B3359">
        <v>55951.911</v>
      </c>
      <c r="C3359" t="s">
        <v>5</v>
      </c>
      <c r="D3359" t="s">
        <v>6</v>
      </c>
      <c r="E3359" t="s">
        <v>9</v>
      </c>
      <c r="F3359">
        <f t="shared" si="52"/>
        <v>16.671000000002095</v>
      </c>
    </row>
    <row r="3360" spans="1:6">
      <c r="A3360">
        <v>3359</v>
      </c>
      <c r="B3360">
        <v>55968.582999999999</v>
      </c>
      <c r="C3360" t="s">
        <v>5</v>
      </c>
      <c r="D3360" t="s">
        <v>6</v>
      </c>
      <c r="E3360" t="s">
        <v>9</v>
      </c>
      <c r="F3360">
        <f t="shared" si="52"/>
        <v>16.671999999998661</v>
      </c>
    </row>
    <row r="3361" spans="1:6">
      <c r="A3361">
        <v>3360</v>
      </c>
      <c r="B3361">
        <v>55985.322999999997</v>
      </c>
      <c r="C3361" t="s">
        <v>5</v>
      </c>
      <c r="D3361" t="s">
        <v>6</v>
      </c>
      <c r="E3361" t="s">
        <v>9</v>
      </c>
      <c r="F3361">
        <f t="shared" si="52"/>
        <v>16.739999999997963</v>
      </c>
    </row>
    <row r="3362" spans="1:6">
      <c r="A3362">
        <v>3361</v>
      </c>
      <c r="B3362">
        <v>56001.944000000003</v>
      </c>
      <c r="C3362" t="s">
        <v>5</v>
      </c>
      <c r="D3362" t="s">
        <v>6</v>
      </c>
      <c r="E3362" t="s">
        <v>9</v>
      </c>
      <c r="F3362">
        <f t="shared" si="52"/>
        <v>16.621000000006461</v>
      </c>
    </row>
    <row r="3363" spans="1:6">
      <c r="A3363">
        <v>3362</v>
      </c>
      <c r="B3363">
        <v>56018.591</v>
      </c>
      <c r="C3363" t="s">
        <v>5</v>
      </c>
      <c r="D3363" t="s">
        <v>6</v>
      </c>
      <c r="E3363" t="s">
        <v>9</v>
      </c>
      <c r="F3363">
        <f t="shared" si="52"/>
        <v>16.646999999997206</v>
      </c>
    </row>
    <row r="3364" spans="1:6">
      <c r="A3364">
        <v>3363</v>
      </c>
      <c r="B3364">
        <v>56035.250999999997</v>
      </c>
      <c r="C3364" t="s">
        <v>5</v>
      </c>
      <c r="D3364" t="s">
        <v>6</v>
      </c>
      <c r="E3364" t="s">
        <v>9</v>
      </c>
      <c r="F3364">
        <f t="shared" si="52"/>
        <v>16.659999999996217</v>
      </c>
    </row>
    <row r="3365" spans="1:6">
      <c r="A3365">
        <v>3364</v>
      </c>
      <c r="B3365">
        <v>56051.942000000003</v>
      </c>
      <c r="C3365" t="s">
        <v>5</v>
      </c>
      <c r="D3365" t="s">
        <v>6</v>
      </c>
      <c r="E3365" t="s">
        <v>9</v>
      </c>
      <c r="F3365">
        <f t="shared" si="52"/>
        <v>16.69100000000617</v>
      </c>
    </row>
    <row r="3366" spans="1:6">
      <c r="A3366">
        <v>3365</v>
      </c>
      <c r="B3366">
        <v>56068.724000000002</v>
      </c>
      <c r="C3366" t="s">
        <v>5</v>
      </c>
      <c r="D3366" t="s">
        <v>6</v>
      </c>
      <c r="E3366" t="s">
        <v>9</v>
      </c>
      <c r="F3366">
        <f t="shared" si="52"/>
        <v>16.781999999999243</v>
      </c>
    </row>
    <row r="3367" spans="1:6">
      <c r="A3367">
        <v>3366</v>
      </c>
      <c r="B3367">
        <v>56085.262000000002</v>
      </c>
      <c r="C3367" t="s">
        <v>5</v>
      </c>
      <c r="D3367" t="s">
        <v>6</v>
      </c>
      <c r="E3367" t="s">
        <v>9</v>
      </c>
      <c r="F3367">
        <f t="shared" si="52"/>
        <v>16.538000000000466</v>
      </c>
    </row>
    <row r="3368" spans="1:6">
      <c r="A3368">
        <v>3367</v>
      </c>
      <c r="B3368">
        <v>56101.906999999999</v>
      </c>
      <c r="C3368" t="s">
        <v>5</v>
      </c>
      <c r="D3368" t="s">
        <v>6</v>
      </c>
      <c r="E3368" t="s">
        <v>9</v>
      </c>
      <c r="F3368">
        <f t="shared" si="52"/>
        <v>16.644999999996799</v>
      </c>
    </row>
    <row r="3369" spans="1:6">
      <c r="A3369">
        <v>3368</v>
      </c>
      <c r="B3369">
        <v>56118.576999999997</v>
      </c>
      <c r="C3369" t="s">
        <v>5</v>
      </c>
      <c r="D3369" t="s">
        <v>6</v>
      </c>
      <c r="E3369" t="s">
        <v>9</v>
      </c>
      <c r="F3369">
        <f t="shared" si="52"/>
        <v>16.669999999998254</v>
      </c>
    </row>
    <row r="3370" spans="1:6">
      <c r="A3370">
        <v>3369</v>
      </c>
      <c r="B3370">
        <v>56135.239000000001</v>
      </c>
      <c r="C3370" t="s">
        <v>5</v>
      </c>
      <c r="D3370" t="s">
        <v>6</v>
      </c>
      <c r="E3370" t="s">
        <v>9</v>
      </c>
      <c r="F3370">
        <f t="shared" si="52"/>
        <v>16.6620000000039</v>
      </c>
    </row>
    <row r="3371" spans="1:6">
      <c r="A3371">
        <v>3370</v>
      </c>
      <c r="B3371">
        <v>56151.923999999999</v>
      </c>
      <c r="C3371" t="s">
        <v>5</v>
      </c>
      <c r="D3371" t="s">
        <v>6</v>
      </c>
      <c r="E3371" t="s">
        <v>9</v>
      </c>
      <c r="F3371">
        <f t="shared" si="52"/>
        <v>16.684999999997672</v>
      </c>
    </row>
    <row r="3372" spans="1:6">
      <c r="A3372">
        <v>3371</v>
      </c>
      <c r="B3372">
        <v>56168.588000000003</v>
      </c>
      <c r="C3372" t="s">
        <v>5</v>
      </c>
      <c r="D3372" t="s">
        <v>6</v>
      </c>
      <c r="E3372" t="s">
        <v>9</v>
      </c>
      <c r="F3372">
        <f t="shared" si="52"/>
        <v>16.664000000004307</v>
      </c>
    </row>
    <row r="3373" spans="1:6">
      <c r="A3373">
        <v>3372</v>
      </c>
      <c r="B3373">
        <v>56185.258999999998</v>
      </c>
      <c r="C3373" t="s">
        <v>5</v>
      </c>
      <c r="D3373" t="s">
        <v>6</v>
      </c>
      <c r="E3373" t="s">
        <v>9</v>
      </c>
      <c r="F3373">
        <f t="shared" si="52"/>
        <v>16.67099999999482</v>
      </c>
    </row>
    <row r="3374" spans="1:6">
      <c r="A3374">
        <v>3373</v>
      </c>
      <c r="B3374">
        <v>56201.928</v>
      </c>
      <c r="C3374" t="s">
        <v>5</v>
      </c>
      <c r="D3374" t="s">
        <v>6</v>
      </c>
      <c r="E3374" t="s">
        <v>9</v>
      </c>
      <c r="F3374">
        <f t="shared" si="52"/>
        <v>16.669000000001688</v>
      </c>
    </row>
    <row r="3375" spans="1:6">
      <c r="A3375">
        <v>3374</v>
      </c>
      <c r="B3375">
        <v>56218.588000000003</v>
      </c>
      <c r="C3375" t="s">
        <v>5</v>
      </c>
      <c r="D3375" t="s">
        <v>6</v>
      </c>
      <c r="E3375" t="s">
        <v>9</v>
      </c>
      <c r="F3375">
        <f t="shared" si="52"/>
        <v>16.660000000003492</v>
      </c>
    </row>
    <row r="3376" spans="1:6">
      <c r="A3376">
        <v>3375</v>
      </c>
      <c r="B3376">
        <v>56235.254999999997</v>
      </c>
      <c r="C3376" t="s">
        <v>5</v>
      </c>
      <c r="D3376" t="s">
        <v>6</v>
      </c>
      <c r="E3376" t="s">
        <v>9</v>
      </c>
      <c r="F3376">
        <f t="shared" si="52"/>
        <v>16.666999999994005</v>
      </c>
    </row>
    <row r="3377" spans="1:6">
      <c r="A3377">
        <v>3376</v>
      </c>
      <c r="B3377">
        <v>56251.919000000002</v>
      </c>
      <c r="C3377" t="s">
        <v>5</v>
      </c>
      <c r="D3377" t="s">
        <v>6</v>
      </c>
      <c r="E3377" t="s">
        <v>9</v>
      </c>
      <c r="F3377">
        <f t="shared" si="52"/>
        <v>16.664000000004307</v>
      </c>
    </row>
    <row r="3378" spans="1:6">
      <c r="A3378">
        <v>3377</v>
      </c>
      <c r="B3378">
        <v>56268.597999999998</v>
      </c>
      <c r="C3378" t="s">
        <v>5</v>
      </c>
      <c r="D3378" t="s">
        <v>6</v>
      </c>
      <c r="E3378" t="s">
        <v>9</v>
      </c>
      <c r="F3378">
        <f t="shared" si="52"/>
        <v>16.678999999996449</v>
      </c>
    </row>
    <row r="3379" spans="1:6">
      <c r="A3379">
        <v>3378</v>
      </c>
      <c r="B3379">
        <v>56285.334000000003</v>
      </c>
      <c r="C3379" t="s">
        <v>5</v>
      </c>
      <c r="D3379" t="s">
        <v>6</v>
      </c>
      <c r="E3379" t="s">
        <v>9</v>
      </c>
      <c r="F3379">
        <f t="shared" si="52"/>
        <v>16.736000000004424</v>
      </c>
    </row>
    <row r="3380" spans="1:6">
      <c r="A3380">
        <v>3379</v>
      </c>
      <c r="B3380">
        <v>56301.925999999999</v>
      </c>
      <c r="C3380" t="s">
        <v>5</v>
      </c>
      <c r="D3380" t="s">
        <v>6</v>
      </c>
      <c r="E3380" t="s">
        <v>9</v>
      </c>
      <c r="F3380">
        <f t="shared" si="52"/>
        <v>16.591999999996915</v>
      </c>
    </row>
    <row r="3381" spans="1:6">
      <c r="A3381">
        <v>3380</v>
      </c>
      <c r="B3381">
        <v>56318.603999999999</v>
      </c>
      <c r="C3381" t="s">
        <v>5</v>
      </c>
      <c r="D3381" t="s">
        <v>6</v>
      </c>
      <c r="E3381" t="s">
        <v>9</v>
      </c>
      <c r="F3381">
        <f t="shared" si="52"/>
        <v>16.677999999999884</v>
      </c>
    </row>
    <row r="3382" spans="1:6">
      <c r="A3382">
        <v>3381</v>
      </c>
      <c r="B3382">
        <v>56335.417000000001</v>
      </c>
      <c r="C3382" t="s">
        <v>5</v>
      </c>
      <c r="D3382" t="s">
        <v>6</v>
      </c>
      <c r="E3382" t="s">
        <v>9</v>
      </c>
      <c r="F3382">
        <f t="shared" si="52"/>
        <v>16.813000000001921</v>
      </c>
    </row>
    <row r="3383" spans="1:6">
      <c r="A3383">
        <v>3382</v>
      </c>
      <c r="B3383">
        <v>56351.938000000002</v>
      </c>
      <c r="C3383" t="s">
        <v>5</v>
      </c>
      <c r="D3383" t="s">
        <v>6</v>
      </c>
      <c r="E3383" t="s">
        <v>9</v>
      </c>
      <c r="F3383">
        <f t="shared" si="52"/>
        <v>16.52100000000064</v>
      </c>
    </row>
    <row r="3384" spans="1:6">
      <c r="A3384">
        <v>3383</v>
      </c>
      <c r="B3384">
        <v>56368.595000000001</v>
      </c>
      <c r="C3384" t="s">
        <v>5</v>
      </c>
      <c r="D3384" t="s">
        <v>6</v>
      </c>
      <c r="E3384" t="s">
        <v>9</v>
      </c>
      <c r="F3384">
        <f t="shared" si="52"/>
        <v>16.656999999999243</v>
      </c>
    </row>
    <row r="3385" spans="1:6">
      <c r="A3385">
        <v>3384</v>
      </c>
      <c r="B3385">
        <v>56385.279000000002</v>
      </c>
      <c r="C3385" t="s">
        <v>5</v>
      </c>
      <c r="D3385" t="s">
        <v>6</v>
      </c>
      <c r="E3385" t="s">
        <v>9</v>
      </c>
      <c r="F3385">
        <f t="shared" si="52"/>
        <v>16.684000000001106</v>
      </c>
    </row>
    <row r="3386" spans="1:6">
      <c r="A3386">
        <v>3385</v>
      </c>
      <c r="B3386">
        <v>56401.936000000002</v>
      </c>
      <c r="C3386" t="s">
        <v>5</v>
      </c>
      <c r="D3386" t="s">
        <v>6</v>
      </c>
      <c r="E3386" t="s">
        <v>9</v>
      </c>
      <c r="F3386">
        <f t="shared" si="52"/>
        <v>16.656999999999243</v>
      </c>
    </row>
    <row r="3387" spans="1:6">
      <c r="A3387">
        <v>3386</v>
      </c>
      <c r="B3387">
        <v>56418.597000000002</v>
      </c>
      <c r="C3387" t="s">
        <v>5</v>
      </c>
      <c r="D3387" t="s">
        <v>6</v>
      </c>
      <c r="E3387" t="s">
        <v>9</v>
      </c>
      <c r="F3387">
        <f t="shared" si="52"/>
        <v>16.661000000000058</v>
      </c>
    </row>
    <row r="3388" spans="1:6">
      <c r="A3388">
        <v>3387</v>
      </c>
      <c r="B3388">
        <v>56435.266000000003</v>
      </c>
      <c r="C3388" t="s">
        <v>5</v>
      </c>
      <c r="D3388" t="s">
        <v>6</v>
      </c>
      <c r="E3388" t="s">
        <v>9</v>
      </c>
      <c r="F3388">
        <f t="shared" si="52"/>
        <v>16.669000000001688</v>
      </c>
    </row>
    <row r="3389" spans="1:6">
      <c r="A3389">
        <v>3388</v>
      </c>
      <c r="B3389">
        <v>56451.985999999997</v>
      </c>
      <c r="C3389" t="s">
        <v>5</v>
      </c>
      <c r="D3389" t="s">
        <v>6</v>
      </c>
      <c r="E3389" t="s">
        <v>9</v>
      </c>
      <c r="F3389">
        <f t="shared" si="52"/>
        <v>16.719999999993888</v>
      </c>
    </row>
    <row r="3390" spans="1:6">
      <c r="A3390">
        <v>3389</v>
      </c>
      <c r="B3390">
        <v>56468.637000000002</v>
      </c>
      <c r="C3390" t="s">
        <v>5</v>
      </c>
      <c r="D3390" t="s">
        <v>6</v>
      </c>
      <c r="E3390" t="s">
        <v>9</v>
      </c>
      <c r="F3390">
        <f t="shared" si="52"/>
        <v>16.651000000005297</v>
      </c>
    </row>
    <row r="3391" spans="1:6">
      <c r="A3391">
        <v>3390</v>
      </c>
      <c r="B3391">
        <v>56485.29</v>
      </c>
      <c r="C3391" t="s">
        <v>5</v>
      </c>
      <c r="D3391" t="s">
        <v>6</v>
      </c>
      <c r="E3391" t="s">
        <v>9</v>
      </c>
      <c r="F3391">
        <f t="shared" si="52"/>
        <v>16.652999999998428</v>
      </c>
    </row>
    <row r="3392" spans="1:6">
      <c r="A3392">
        <v>3391</v>
      </c>
      <c r="B3392">
        <v>56501.938999999998</v>
      </c>
      <c r="C3392" t="s">
        <v>5</v>
      </c>
      <c r="D3392" t="s">
        <v>6</v>
      </c>
      <c r="E3392" t="s">
        <v>9</v>
      </c>
      <c r="F3392">
        <f t="shared" si="52"/>
        <v>16.648999999997613</v>
      </c>
    </row>
    <row r="3393" spans="1:6">
      <c r="A3393">
        <v>3392</v>
      </c>
      <c r="B3393">
        <v>56518.593000000001</v>
      </c>
      <c r="C3393" t="s">
        <v>5</v>
      </c>
      <c r="D3393" t="s">
        <v>6</v>
      </c>
      <c r="E3393" t="s">
        <v>9</v>
      </c>
      <c r="F3393">
        <f t="shared" si="52"/>
        <v>16.65400000000227</v>
      </c>
    </row>
    <row r="3394" spans="1:6">
      <c r="A3394">
        <v>3393</v>
      </c>
      <c r="B3394">
        <v>56535.271000000001</v>
      </c>
      <c r="C3394" t="s">
        <v>5</v>
      </c>
      <c r="D3394" t="s">
        <v>6</v>
      </c>
      <c r="E3394" t="s">
        <v>9</v>
      </c>
      <c r="F3394">
        <f t="shared" si="52"/>
        <v>16.677999999999884</v>
      </c>
    </row>
    <row r="3395" spans="1:6">
      <c r="A3395">
        <v>3394</v>
      </c>
      <c r="B3395">
        <v>56551.957999999999</v>
      </c>
      <c r="C3395" t="s">
        <v>5</v>
      </c>
      <c r="D3395" t="s">
        <v>6</v>
      </c>
      <c r="E3395" t="s">
        <v>9</v>
      </c>
      <c r="F3395">
        <f t="shared" si="52"/>
        <v>16.686999999998079</v>
      </c>
    </row>
    <row r="3396" spans="1:6">
      <c r="A3396">
        <v>3395</v>
      </c>
      <c r="B3396">
        <v>56568.616000000002</v>
      </c>
      <c r="C3396" t="s">
        <v>5</v>
      </c>
      <c r="D3396" t="s">
        <v>6</v>
      </c>
      <c r="E3396" t="s">
        <v>9</v>
      </c>
      <c r="F3396">
        <f t="shared" ref="F3396:F3459" si="53">B3396-B3395</f>
        <v>16.658000000003085</v>
      </c>
    </row>
    <row r="3397" spans="1:6">
      <c r="A3397">
        <v>3396</v>
      </c>
      <c r="B3397">
        <v>56585.288999999997</v>
      </c>
      <c r="C3397" t="s">
        <v>5</v>
      </c>
      <c r="D3397" t="s">
        <v>6</v>
      </c>
      <c r="E3397" t="s">
        <v>9</v>
      </c>
      <c r="F3397">
        <f t="shared" si="53"/>
        <v>16.672999999995227</v>
      </c>
    </row>
    <row r="3398" spans="1:6">
      <c r="A3398">
        <v>3397</v>
      </c>
      <c r="B3398">
        <v>56601.95</v>
      </c>
      <c r="C3398" t="s">
        <v>5</v>
      </c>
      <c r="D3398" t="s">
        <v>6</v>
      </c>
      <c r="E3398" t="s">
        <v>9</v>
      </c>
      <c r="F3398">
        <f t="shared" si="53"/>
        <v>16.661000000000058</v>
      </c>
    </row>
    <row r="3399" spans="1:6">
      <c r="A3399">
        <v>3398</v>
      </c>
      <c r="B3399">
        <v>56618.610999999997</v>
      </c>
      <c r="C3399" t="s">
        <v>5</v>
      </c>
      <c r="D3399" t="s">
        <v>6</v>
      </c>
      <c r="E3399" t="s">
        <v>9</v>
      </c>
      <c r="F3399">
        <f t="shared" si="53"/>
        <v>16.661000000000058</v>
      </c>
    </row>
    <row r="3400" spans="1:6">
      <c r="A3400">
        <v>3399</v>
      </c>
      <c r="B3400">
        <v>56635.27</v>
      </c>
      <c r="C3400" t="s">
        <v>5</v>
      </c>
      <c r="D3400" t="s">
        <v>6</v>
      </c>
      <c r="E3400" t="s">
        <v>9</v>
      </c>
      <c r="F3400">
        <f t="shared" si="53"/>
        <v>16.658999999999651</v>
      </c>
    </row>
    <row r="3401" spans="1:6">
      <c r="A3401">
        <v>3400</v>
      </c>
      <c r="B3401">
        <v>56651.938999999998</v>
      </c>
      <c r="C3401" t="s">
        <v>5</v>
      </c>
      <c r="D3401" t="s">
        <v>6</v>
      </c>
      <c r="E3401" t="s">
        <v>9</v>
      </c>
      <c r="F3401">
        <f t="shared" si="53"/>
        <v>16.669000000001688</v>
      </c>
    </row>
    <row r="3402" spans="1:6">
      <c r="A3402">
        <v>3401</v>
      </c>
      <c r="B3402">
        <v>56668.612000000001</v>
      </c>
      <c r="C3402" t="s">
        <v>5</v>
      </c>
      <c r="D3402" t="s">
        <v>6</v>
      </c>
      <c r="E3402" t="s">
        <v>9</v>
      </c>
      <c r="F3402">
        <f t="shared" si="53"/>
        <v>16.673000000002503</v>
      </c>
    </row>
    <row r="3403" spans="1:6">
      <c r="A3403">
        <v>3402</v>
      </c>
      <c r="B3403">
        <v>56685.305</v>
      </c>
      <c r="C3403" t="s">
        <v>5</v>
      </c>
      <c r="D3403" t="s">
        <v>6</v>
      </c>
      <c r="E3403" t="s">
        <v>9</v>
      </c>
      <c r="F3403">
        <f t="shared" si="53"/>
        <v>16.692999999999302</v>
      </c>
    </row>
    <row r="3404" spans="1:6">
      <c r="A3404">
        <v>3403</v>
      </c>
      <c r="B3404">
        <v>56701.972000000002</v>
      </c>
      <c r="C3404" t="s">
        <v>5</v>
      </c>
      <c r="D3404" t="s">
        <v>6</v>
      </c>
      <c r="E3404" t="s">
        <v>9</v>
      </c>
      <c r="F3404">
        <f t="shared" si="53"/>
        <v>16.667000000001281</v>
      </c>
    </row>
    <row r="3405" spans="1:6">
      <c r="A3405">
        <v>3404</v>
      </c>
      <c r="B3405">
        <v>56718.608999999997</v>
      </c>
      <c r="C3405" t="s">
        <v>5</v>
      </c>
      <c r="D3405" t="s">
        <v>6</v>
      </c>
      <c r="E3405" t="s">
        <v>9</v>
      </c>
      <c r="F3405">
        <f t="shared" si="53"/>
        <v>16.636999999995169</v>
      </c>
    </row>
    <row r="3406" spans="1:6">
      <c r="A3406">
        <v>3405</v>
      </c>
      <c r="B3406">
        <v>56735.277999999998</v>
      </c>
      <c r="C3406" t="s">
        <v>5</v>
      </c>
      <c r="D3406" t="s">
        <v>6</v>
      </c>
      <c r="E3406" t="s">
        <v>9</v>
      </c>
      <c r="F3406">
        <f t="shared" si="53"/>
        <v>16.669000000001688</v>
      </c>
    </row>
    <row r="3407" spans="1:6">
      <c r="A3407">
        <v>3406</v>
      </c>
      <c r="B3407">
        <v>56751.932999999997</v>
      </c>
      <c r="C3407" t="s">
        <v>5</v>
      </c>
      <c r="D3407" t="s">
        <v>6</v>
      </c>
      <c r="E3407" t="s">
        <v>9</v>
      </c>
      <c r="F3407">
        <f t="shared" si="53"/>
        <v>16.654999999998836</v>
      </c>
    </row>
    <row r="3408" spans="1:6">
      <c r="A3408">
        <v>3407</v>
      </c>
      <c r="B3408">
        <v>56768.627999999997</v>
      </c>
      <c r="C3408" t="s">
        <v>5</v>
      </c>
      <c r="D3408" t="s">
        <v>6</v>
      </c>
      <c r="E3408" t="s">
        <v>9</v>
      </c>
      <c r="F3408">
        <f t="shared" si="53"/>
        <v>16.694999999999709</v>
      </c>
    </row>
    <row r="3409" spans="1:6">
      <c r="A3409">
        <v>3408</v>
      </c>
      <c r="B3409">
        <v>56785.298000000003</v>
      </c>
      <c r="C3409" t="s">
        <v>5</v>
      </c>
      <c r="D3409" t="s">
        <v>6</v>
      </c>
      <c r="E3409" t="s">
        <v>9</v>
      </c>
      <c r="F3409">
        <f t="shared" si="53"/>
        <v>16.67000000000553</v>
      </c>
    </row>
    <row r="3410" spans="1:6">
      <c r="A3410">
        <v>3409</v>
      </c>
      <c r="B3410">
        <v>56801.968000000001</v>
      </c>
      <c r="C3410" t="s">
        <v>5</v>
      </c>
      <c r="D3410" t="s">
        <v>6</v>
      </c>
      <c r="E3410" t="s">
        <v>9</v>
      </c>
      <c r="F3410">
        <f t="shared" si="53"/>
        <v>16.669999999998254</v>
      </c>
    </row>
    <row r="3411" spans="1:6">
      <c r="A3411">
        <v>3410</v>
      </c>
      <c r="B3411">
        <v>56818.69</v>
      </c>
      <c r="C3411" t="s">
        <v>5</v>
      </c>
      <c r="D3411" t="s">
        <v>6</v>
      </c>
      <c r="E3411" t="s">
        <v>9</v>
      </c>
      <c r="F3411">
        <f t="shared" si="53"/>
        <v>16.722000000001572</v>
      </c>
    </row>
    <row r="3412" spans="1:6">
      <c r="A3412">
        <v>3411</v>
      </c>
      <c r="B3412">
        <v>56835.29</v>
      </c>
      <c r="C3412" t="s">
        <v>5</v>
      </c>
      <c r="D3412" t="s">
        <v>6</v>
      </c>
      <c r="E3412" t="s">
        <v>9</v>
      </c>
      <c r="F3412">
        <f t="shared" si="53"/>
        <v>16.599999999998545</v>
      </c>
    </row>
    <row r="3413" spans="1:6">
      <c r="A3413">
        <v>3412</v>
      </c>
      <c r="B3413">
        <v>56851.962</v>
      </c>
      <c r="C3413" t="s">
        <v>5</v>
      </c>
      <c r="D3413" t="s">
        <v>6</v>
      </c>
      <c r="E3413" t="s">
        <v>9</v>
      </c>
      <c r="F3413">
        <f t="shared" si="53"/>
        <v>16.671999999998661</v>
      </c>
    </row>
    <row r="3414" spans="1:6">
      <c r="A3414">
        <v>3413</v>
      </c>
      <c r="B3414">
        <v>56868.675999999999</v>
      </c>
      <c r="C3414" t="s">
        <v>5</v>
      </c>
      <c r="D3414" t="s">
        <v>6</v>
      </c>
      <c r="E3414" t="s">
        <v>9</v>
      </c>
      <c r="F3414">
        <f t="shared" si="53"/>
        <v>16.713999999999942</v>
      </c>
    </row>
    <row r="3415" spans="1:6">
      <c r="A3415">
        <v>3414</v>
      </c>
      <c r="B3415">
        <v>56885.326999999997</v>
      </c>
      <c r="C3415" t="s">
        <v>5</v>
      </c>
      <c r="D3415" t="s">
        <v>6</v>
      </c>
      <c r="E3415" t="s">
        <v>9</v>
      </c>
      <c r="F3415">
        <f t="shared" si="53"/>
        <v>16.650999999998021</v>
      </c>
    </row>
    <row r="3416" spans="1:6">
      <c r="A3416">
        <v>3415</v>
      </c>
      <c r="B3416">
        <v>56901.962</v>
      </c>
      <c r="C3416" t="s">
        <v>5</v>
      </c>
      <c r="D3416" t="s">
        <v>6</v>
      </c>
      <c r="E3416" t="s">
        <v>9</v>
      </c>
      <c r="F3416">
        <f t="shared" si="53"/>
        <v>16.635000000002037</v>
      </c>
    </row>
    <row r="3417" spans="1:6">
      <c r="A3417">
        <v>3416</v>
      </c>
      <c r="B3417">
        <v>56918.627999999997</v>
      </c>
      <c r="C3417" t="s">
        <v>5</v>
      </c>
      <c r="D3417" t="s">
        <v>6</v>
      </c>
      <c r="E3417" t="s">
        <v>9</v>
      </c>
      <c r="F3417">
        <f t="shared" si="53"/>
        <v>16.665999999997439</v>
      </c>
    </row>
    <row r="3418" spans="1:6">
      <c r="A3418">
        <v>3417</v>
      </c>
      <c r="B3418">
        <v>56935.366999999998</v>
      </c>
      <c r="C3418" t="s">
        <v>5</v>
      </c>
      <c r="D3418" t="s">
        <v>6</v>
      </c>
      <c r="E3418" t="s">
        <v>9</v>
      </c>
      <c r="F3418">
        <f t="shared" si="53"/>
        <v>16.739000000001397</v>
      </c>
    </row>
    <row r="3419" spans="1:6">
      <c r="A3419">
        <v>3418</v>
      </c>
      <c r="B3419">
        <v>56951.936000000002</v>
      </c>
      <c r="C3419" t="s">
        <v>5</v>
      </c>
      <c r="D3419" t="s">
        <v>6</v>
      </c>
      <c r="E3419" t="s">
        <v>9</v>
      </c>
      <c r="F3419">
        <f t="shared" si="53"/>
        <v>16.569000000003143</v>
      </c>
    </row>
    <row r="3420" spans="1:6">
      <c r="A3420">
        <v>3419</v>
      </c>
      <c r="B3420">
        <v>56968.616999999998</v>
      </c>
      <c r="C3420" t="s">
        <v>5</v>
      </c>
      <c r="D3420" t="s">
        <v>6</v>
      </c>
      <c r="E3420" t="s">
        <v>9</v>
      </c>
      <c r="F3420">
        <f t="shared" si="53"/>
        <v>16.680999999996857</v>
      </c>
    </row>
    <row r="3421" spans="1:6">
      <c r="A3421">
        <v>3420</v>
      </c>
      <c r="B3421">
        <v>56985.358</v>
      </c>
      <c r="C3421" t="s">
        <v>5</v>
      </c>
      <c r="D3421" t="s">
        <v>6</v>
      </c>
      <c r="E3421" t="s">
        <v>9</v>
      </c>
      <c r="F3421">
        <f t="shared" si="53"/>
        <v>16.741000000001804</v>
      </c>
    </row>
    <row r="3422" spans="1:6">
      <c r="A3422">
        <v>3421</v>
      </c>
      <c r="B3422">
        <v>57002.055999999997</v>
      </c>
      <c r="C3422" t="s">
        <v>5</v>
      </c>
      <c r="D3422" t="s">
        <v>6</v>
      </c>
      <c r="E3422" t="s">
        <v>9</v>
      </c>
      <c r="F3422">
        <f t="shared" si="53"/>
        <v>16.697999999996682</v>
      </c>
    </row>
    <row r="3423" spans="1:6">
      <c r="A3423">
        <v>3422</v>
      </c>
      <c r="B3423">
        <v>57018.618999999999</v>
      </c>
      <c r="C3423" t="s">
        <v>5</v>
      </c>
      <c r="D3423" t="s">
        <v>6</v>
      </c>
      <c r="E3423" t="s">
        <v>9</v>
      </c>
      <c r="F3423">
        <f t="shared" si="53"/>
        <v>16.563000000001921</v>
      </c>
    </row>
    <row r="3424" spans="1:6">
      <c r="A3424">
        <v>3423</v>
      </c>
      <c r="B3424">
        <v>57035.283000000003</v>
      </c>
      <c r="C3424" t="s">
        <v>5</v>
      </c>
      <c r="D3424" t="s">
        <v>6</v>
      </c>
      <c r="E3424" t="s">
        <v>9</v>
      </c>
      <c r="F3424">
        <f t="shared" si="53"/>
        <v>16.664000000004307</v>
      </c>
    </row>
    <row r="3425" spans="1:6">
      <c r="A3425">
        <v>3424</v>
      </c>
      <c r="B3425">
        <v>57051.99</v>
      </c>
      <c r="C3425" t="s">
        <v>5</v>
      </c>
      <c r="D3425" t="s">
        <v>6</v>
      </c>
      <c r="E3425" t="s">
        <v>9</v>
      </c>
      <c r="F3425">
        <f t="shared" si="53"/>
        <v>16.706999999994878</v>
      </c>
    </row>
    <row r="3426" spans="1:6">
      <c r="A3426">
        <v>3425</v>
      </c>
      <c r="B3426">
        <v>57068.618999999999</v>
      </c>
      <c r="C3426" t="s">
        <v>5</v>
      </c>
      <c r="D3426" t="s">
        <v>6</v>
      </c>
      <c r="E3426" t="s">
        <v>9</v>
      </c>
      <c r="F3426">
        <f t="shared" si="53"/>
        <v>16.629000000000815</v>
      </c>
    </row>
    <row r="3427" spans="1:6">
      <c r="A3427">
        <v>3426</v>
      </c>
      <c r="B3427">
        <v>57085.36</v>
      </c>
      <c r="C3427" t="s">
        <v>5</v>
      </c>
      <c r="D3427" t="s">
        <v>6</v>
      </c>
      <c r="E3427" t="s">
        <v>9</v>
      </c>
      <c r="F3427">
        <f t="shared" si="53"/>
        <v>16.741000000001804</v>
      </c>
    </row>
    <row r="3428" spans="1:6">
      <c r="A3428">
        <v>3427</v>
      </c>
      <c r="B3428">
        <v>57101.949000000001</v>
      </c>
      <c r="C3428" t="s">
        <v>5</v>
      </c>
      <c r="D3428" t="s">
        <v>6</v>
      </c>
      <c r="E3428" t="s">
        <v>9</v>
      </c>
      <c r="F3428">
        <f t="shared" si="53"/>
        <v>16.588999999999942</v>
      </c>
    </row>
    <row r="3429" spans="1:6">
      <c r="A3429">
        <v>3428</v>
      </c>
      <c r="B3429">
        <v>57118.607000000004</v>
      </c>
      <c r="C3429" t="s">
        <v>5</v>
      </c>
      <c r="D3429" t="s">
        <v>6</v>
      </c>
      <c r="E3429" t="s">
        <v>9</v>
      </c>
      <c r="F3429">
        <f t="shared" si="53"/>
        <v>16.658000000003085</v>
      </c>
    </row>
    <row r="3430" spans="1:6">
      <c r="A3430">
        <v>3429</v>
      </c>
      <c r="B3430">
        <v>57135.281000000003</v>
      </c>
      <c r="C3430" t="s">
        <v>5</v>
      </c>
      <c r="D3430" t="s">
        <v>6</v>
      </c>
      <c r="E3430" t="s">
        <v>9</v>
      </c>
      <c r="F3430">
        <f t="shared" si="53"/>
        <v>16.673999999999069</v>
      </c>
    </row>
    <row r="3431" spans="1:6">
      <c r="A3431">
        <v>3430</v>
      </c>
      <c r="B3431">
        <v>57151.951000000001</v>
      </c>
      <c r="C3431" t="s">
        <v>5</v>
      </c>
      <c r="D3431" t="s">
        <v>6</v>
      </c>
      <c r="E3431" t="s">
        <v>9</v>
      </c>
      <c r="F3431">
        <f t="shared" si="53"/>
        <v>16.669999999998254</v>
      </c>
    </row>
    <row r="3432" spans="1:6">
      <c r="A3432">
        <v>3431</v>
      </c>
      <c r="B3432">
        <v>57168.614999999998</v>
      </c>
      <c r="C3432" t="s">
        <v>5</v>
      </c>
      <c r="D3432" t="s">
        <v>6</v>
      </c>
      <c r="E3432" t="s">
        <v>9</v>
      </c>
      <c r="F3432">
        <f t="shared" si="53"/>
        <v>16.663999999997031</v>
      </c>
    </row>
    <row r="3433" spans="1:6">
      <c r="A3433">
        <v>3432</v>
      </c>
      <c r="B3433">
        <v>57185.277999999998</v>
      </c>
      <c r="C3433" t="s">
        <v>5</v>
      </c>
      <c r="D3433" t="s">
        <v>6</v>
      </c>
      <c r="E3433" t="s">
        <v>9</v>
      </c>
      <c r="F3433">
        <f t="shared" si="53"/>
        <v>16.663000000000466</v>
      </c>
    </row>
    <row r="3434" spans="1:6">
      <c r="A3434">
        <v>3433</v>
      </c>
      <c r="B3434">
        <v>57201.963000000003</v>
      </c>
      <c r="C3434" t="s">
        <v>5</v>
      </c>
      <c r="D3434" t="s">
        <v>6</v>
      </c>
      <c r="E3434" t="s">
        <v>9</v>
      </c>
      <c r="F3434">
        <f t="shared" si="53"/>
        <v>16.685000000004948</v>
      </c>
    </row>
    <row r="3435" spans="1:6">
      <c r="A3435">
        <v>3434</v>
      </c>
      <c r="B3435">
        <v>57218.607000000004</v>
      </c>
      <c r="C3435" t="s">
        <v>5</v>
      </c>
      <c r="D3435" t="s">
        <v>6</v>
      </c>
      <c r="E3435" t="s">
        <v>9</v>
      </c>
      <c r="F3435">
        <f t="shared" si="53"/>
        <v>16.644000000000233</v>
      </c>
    </row>
    <row r="3436" spans="1:6">
      <c r="A3436">
        <v>3435</v>
      </c>
      <c r="B3436">
        <v>57235.290999999997</v>
      </c>
      <c r="C3436" t="s">
        <v>5</v>
      </c>
      <c r="D3436" t="s">
        <v>6</v>
      </c>
      <c r="E3436" t="s">
        <v>9</v>
      </c>
      <c r="F3436">
        <f t="shared" si="53"/>
        <v>16.68399999999383</v>
      </c>
    </row>
    <row r="3437" spans="1:6">
      <c r="A3437">
        <v>3436</v>
      </c>
      <c r="B3437">
        <v>57251.949000000001</v>
      </c>
      <c r="C3437" t="s">
        <v>5</v>
      </c>
      <c r="D3437" t="s">
        <v>6</v>
      </c>
      <c r="E3437" t="s">
        <v>9</v>
      </c>
      <c r="F3437">
        <f t="shared" si="53"/>
        <v>16.658000000003085</v>
      </c>
    </row>
    <row r="3438" spans="1:6">
      <c r="A3438">
        <v>3437</v>
      </c>
      <c r="B3438">
        <v>57268.623</v>
      </c>
      <c r="C3438" t="s">
        <v>5</v>
      </c>
      <c r="D3438" t="s">
        <v>6</v>
      </c>
      <c r="E3438" t="s">
        <v>9</v>
      </c>
      <c r="F3438">
        <f t="shared" si="53"/>
        <v>16.673999999999069</v>
      </c>
    </row>
    <row r="3439" spans="1:6">
      <c r="A3439">
        <v>3438</v>
      </c>
      <c r="B3439">
        <v>57285.286</v>
      </c>
      <c r="C3439" t="s">
        <v>5</v>
      </c>
      <c r="D3439" t="s">
        <v>6</v>
      </c>
      <c r="E3439" t="s">
        <v>9</v>
      </c>
      <c r="F3439">
        <f t="shared" si="53"/>
        <v>16.663000000000466</v>
      </c>
    </row>
    <row r="3440" spans="1:6">
      <c r="A3440">
        <v>3439</v>
      </c>
      <c r="B3440">
        <v>57301.959000000003</v>
      </c>
      <c r="C3440" t="s">
        <v>5</v>
      </c>
      <c r="D3440" t="s">
        <v>6</v>
      </c>
      <c r="E3440" t="s">
        <v>9</v>
      </c>
      <c r="F3440">
        <f t="shared" si="53"/>
        <v>16.673000000002503</v>
      </c>
    </row>
    <row r="3441" spans="1:6">
      <c r="A3441">
        <v>3440</v>
      </c>
      <c r="B3441">
        <v>57318.635000000002</v>
      </c>
      <c r="C3441" t="s">
        <v>5</v>
      </c>
      <c r="D3441" t="s">
        <v>6</v>
      </c>
      <c r="E3441" t="s">
        <v>9</v>
      </c>
      <c r="F3441">
        <f t="shared" si="53"/>
        <v>16.675999999999476</v>
      </c>
    </row>
    <row r="3442" spans="1:6">
      <c r="A3442">
        <v>3441</v>
      </c>
      <c r="B3442">
        <v>57335.404999999999</v>
      </c>
      <c r="C3442" t="s">
        <v>5</v>
      </c>
      <c r="D3442" t="s">
        <v>6</v>
      </c>
      <c r="E3442" t="s">
        <v>9</v>
      </c>
      <c r="F3442">
        <f t="shared" si="53"/>
        <v>16.769999999996799</v>
      </c>
    </row>
    <row r="3443" spans="1:6">
      <c r="A3443">
        <v>3442</v>
      </c>
      <c r="B3443">
        <v>57352.044000000002</v>
      </c>
      <c r="C3443" t="s">
        <v>5</v>
      </c>
      <c r="D3443" t="s">
        <v>6</v>
      </c>
      <c r="E3443" t="s">
        <v>9</v>
      </c>
      <c r="F3443">
        <f t="shared" si="53"/>
        <v>16.639000000002852</v>
      </c>
    </row>
    <row r="3444" spans="1:6">
      <c r="A3444">
        <v>3443</v>
      </c>
      <c r="B3444">
        <v>57368.648999999998</v>
      </c>
      <c r="C3444" t="s">
        <v>5</v>
      </c>
      <c r="D3444" t="s">
        <v>6</v>
      </c>
      <c r="E3444" t="s">
        <v>9</v>
      </c>
      <c r="F3444">
        <f t="shared" si="53"/>
        <v>16.604999999995925</v>
      </c>
    </row>
    <row r="3445" spans="1:6">
      <c r="A3445">
        <v>3444</v>
      </c>
      <c r="B3445">
        <v>57385.326999999997</v>
      </c>
      <c r="C3445" t="s">
        <v>5</v>
      </c>
      <c r="D3445" t="s">
        <v>6</v>
      </c>
      <c r="E3445" t="s">
        <v>9</v>
      </c>
      <c r="F3445">
        <f t="shared" si="53"/>
        <v>16.677999999999884</v>
      </c>
    </row>
    <row r="3446" spans="1:6">
      <c r="A3446">
        <v>3445</v>
      </c>
      <c r="B3446">
        <v>57401.982000000004</v>
      </c>
      <c r="C3446" t="s">
        <v>5</v>
      </c>
      <c r="D3446" t="s">
        <v>6</v>
      </c>
      <c r="E3446" t="s">
        <v>9</v>
      </c>
      <c r="F3446">
        <f t="shared" si="53"/>
        <v>16.655000000006112</v>
      </c>
    </row>
    <row r="3447" spans="1:6">
      <c r="A3447">
        <v>3446</v>
      </c>
      <c r="B3447">
        <v>57418.644</v>
      </c>
      <c r="C3447" t="s">
        <v>5</v>
      </c>
      <c r="D3447" t="s">
        <v>6</v>
      </c>
      <c r="E3447" t="s">
        <v>9</v>
      </c>
      <c r="F3447">
        <f t="shared" si="53"/>
        <v>16.661999999996624</v>
      </c>
    </row>
    <row r="3448" spans="1:6">
      <c r="A3448">
        <v>3447</v>
      </c>
      <c r="B3448">
        <v>57435.307999999997</v>
      </c>
      <c r="C3448" t="s">
        <v>5</v>
      </c>
      <c r="D3448" t="s">
        <v>6</v>
      </c>
      <c r="E3448" t="s">
        <v>9</v>
      </c>
      <c r="F3448">
        <f t="shared" si="53"/>
        <v>16.663999999997031</v>
      </c>
    </row>
    <row r="3449" spans="1:6">
      <c r="A3449">
        <v>3448</v>
      </c>
      <c r="B3449">
        <v>57451.974000000002</v>
      </c>
      <c r="C3449" t="s">
        <v>5</v>
      </c>
      <c r="D3449" t="s">
        <v>6</v>
      </c>
      <c r="E3449" t="s">
        <v>9</v>
      </c>
      <c r="F3449">
        <f t="shared" si="53"/>
        <v>16.666000000004715</v>
      </c>
    </row>
    <row r="3450" spans="1:6">
      <c r="A3450">
        <v>3449</v>
      </c>
      <c r="B3450">
        <v>57468.65</v>
      </c>
      <c r="C3450" t="s">
        <v>5</v>
      </c>
      <c r="D3450" t="s">
        <v>6</v>
      </c>
      <c r="E3450" t="s">
        <v>9</v>
      </c>
      <c r="F3450">
        <f t="shared" si="53"/>
        <v>16.675999999999476</v>
      </c>
    </row>
    <row r="3451" spans="1:6">
      <c r="A3451">
        <v>3450</v>
      </c>
      <c r="B3451">
        <v>57485.303</v>
      </c>
      <c r="C3451" t="s">
        <v>5</v>
      </c>
      <c r="D3451" t="s">
        <v>6</v>
      </c>
      <c r="E3451" t="s">
        <v>9</v>
      </c>
      <c r="F3451">
        <f t="shared" si="53"/>
        <v>16.652999999998428</v>
      </c>
    </row>
    <row r="3452" spans="1:6">
      <c r="A3452">
        <v>3451</v>
      </c>
      <c r="B3452">
        <v>57502.004000000001</v>
      </c>
      <c r="C3452" t="s">
        <v>5</v>
      </c>
      <c r="D3452" t="s">
        <v>6</v>
      </c>
      <c r="E3452" t="s">
        <v>9</v>
      </c>
      <c r="F3452">
        <f t="shared" si="53"/>
        <v>16.701000000000931</v>
      </c>
    </row>
    <row r="3453" spans="1:6">
      <c r="A3453">
        <v>3452</v>
      </c>
      <c r="B3453">
        <v>57518.637000000002</v>
      </c>
      <c r="C3453" t="s">
        <v>5</v>
      </c>
      <c r="D3453" t="s">
        <v>6</v>
      </c>
      <c r="E3453" t="s">
        <v>9</v>
      </c>
      <c r="F3453">
        <f t="shared" si="53"/>
        <v>16.63300000000163</v>
      </c>
    </row>
    <row r="3454" spans="1:6">
      <c r="A3454">
        <v>3453</v>
      </c>
      <c r="B3454">
        <v>57535.300999999999</v>
      </c>
      <c r="C3454" t="s">
        <v>5</v>
      </c>
      <c r="D3454" t="s">
        <v>6</v>
      </c>
      <c r="E3454" t="s">
        <v>9</v>
      </c>
      <c r="F3454">
        <f t="shared" si="53"/>
        <v>16.663999999997031</v>
      </c>
    </row>
    <row r="3455" spans="1:6">
      <c r="A3455">
        <v>3454</v>
      </c>
      <c r="B3455">
        <v>57551.993999999999</v>
      </c>
      <c r="C3455" t="s">
        <v>5</v>
      </c>
      <c r="D3455" t="s">
        <v>6</v>
      </c>
      <c r="E3455" t="s">
        <v>9</v>
      </c>
      <c r="F3455">
        <f t="shared" si="53"/>
        <v>16.692999999999302</v>
      </c>
    </row>
    <row r="3456" spans="1:6">
      <c r="A3456">
        <v>3455</v>
      </c>
      <c r="B3456">
        <v>57568.665999999997</v>
      </c>
      <c r="C3456" t="s">
        <v>5</v>
      </c>
      <c r="D3456" t="s">
        <v>6</v>
      </c>
      <c r="E3456" t="s">
        <v>9</v>
      </c>
      <c r="F3456">
        <f t="shared" si="53"/>
        <v>16.671999999998661</v>
      </c>
    </row>
    <row r="3457" spans="1:6">
      <c r="A3457">
        <v>3456</v>
      </c>
      <c r="B3457">
        <v>57585.305</v>
      </c>
      <c r="C3457" t="s">
        <v>5</v>
      </c>
      <c r="D3457" t="s">
        <v>6</v>
      </c>
      <c r="E3457" t="s">
        <v>9</v>
      </c>
      <c r="F3457">
        <f t="shared" si="53"/>
        <v>16.639000000002852</v>
      </c>
    </row>
    <row r="3458" spans="1:6">
      <c r="A3458">
        <v>3457</v>
      </c>
      <c r="B3458">
        <v>57602.021999999997</v>
      </c>
      <c r="C3458" t="s">
        <v>5</v>
      </c>
      <c r="D3458" t="s">
        <v>6</v>
      </c>
      <c r="E3458" t="s">
        <v>9</v>
      </c>
      <c r="F3458">
        <f t="shared" si="53"/>
        <v>16.716999999996915</v>
      </c>
    </row>
    <row r="3459" spans="1:6">
      <c r="A3459">
        <v>3458</v>
      </c>
      <c r="B3459">
        <v>57618.692000000003</v>
      </c>
      <c r="C3459" t="s">
        <v>5</v>
      </c>
      <c r="D3459" t="s">
        <v>6</v>
      </c>
      <c r="E3459" t="s">
        <v>9</v>
      </c>
      <c r="F3459">
        <f t="shared" si="53"/>
        <v>16.67000000000553</v>
      </c>
    </row>
    <row r="3460" spans="1:6">
      <c r="A3460">
        <v>3459</v>
      </c>
      <c r="B3460">
        <v>57635.32</v>
      </c>
      <c r="C3460" t="s">
        <v>5</v>
      </c>
      <c r="D3460" t="s">
        <v>6</v>
      </c>
      <c r="E3460" t="s">
        <v>9</v>
      </c>
      <c r="F3460">
        <f t="shared" ref="F3460:F3523" si="54">B3460-B3459</f>
        <v>16.627999999996973</v>
      </c>
    </row>
    <row r="3461" spans="1:6">
      <c r="A3461">
        <v>3460</v>
      </c>
      <c r="B3461">
        <v>57651.981</v>
      </c>
      <c r="C3461" t="s">
        <v>5</v>
      </c>
      <c r="D3461" t="s">
        <v>6</v>
      </c>
      <c r="E3461" t="s">
        <v>9</v>
      </c>
      <c r="F3461">
        <f t="shared" si="54"/>
        <v>16.661000000000058</v>
      </c>
    </row>
    <row r="3462" spans="1:6">
      <c r="A3462">
        <v>3461</v>
      </c>
      <c r="B3462">
        <v>57668.639999999999</v>
      </c>
      <c r="C3462" t="s">
        <v>5</v>
      </c>
      <c r="D3462" t="s">
        <v>6</v>
      </c>
      <c r="E3462" t="s">
        <v>9</v>
      </c>
      <c r="F3462">
        <f t="shared" si="54"/>
        <v>16.658999999999651</v>
      </c>
    </row>
    <row r="3463" spans="1:6">
      <c r="A3463">
        <v>3462</v>
      </c>
      <c r="B3463">
        <v>57685.307999999997</v>
      </c>
      <c r="C3463" t="s">
        <v>5</v>
      </c>
      <c r="D3463" t="s">
        <v>6</v>
      </c>
      <c r="E3463" t="s">
        <v>9</v>
      </c>
      <c r="F3463">
        <f t="shared" si="54"/>
        <v>16.667999999997846</v>
      </c>
    </row>
    <row r="3464" spans="1:6">
      <c r="A3464">
        <v>3463</v>
      </c>
      <c r="B3464">
        <v>57702.017</v>
      </c>
      <c r="C3464" t="s">
        <v>5</v>
      </c>
      <c r="D3464" t="s">
        <v>6</v>
      </c>
      <c r="E3464" t="s">
        <v>9</v>
      </c>
      <c r="F3464">
        <f t="shared" si="54"/>
        <v>16.709000000002561</v>
      </c>
    </row>
    <row r="3465" spans="1:6">
      <c r="A3465">
        <v>3464</v>
      </c>
      <c r="B3465">
        <v>57718.67</v>
      </c>
      <c r="C3465" t="s">
        <v>5</v>
      </c>
      <c r="D3465" t="s">
        <v>6</v>
      </c>
      <c r="E3465" t="s">
        <v>9</v>
      </c>
      <c r="F3465">
        <f t="shared" si="54"/>
        <v>16.652999999998428</v>
      </c>
    </row>
    <row r="3466" spans="1:6">
      <c r="A3466">
        <v>3465</v>
      </c>
      <c r="B3466">
        <v>57735.311999999998</v>
      </c>
      <c r="C3466" t="s">
        <v>5</v>
      </c>
      <c r="D3466" t="s">
        <v>6</v>
      </c>
      <c r="E3466" t="s">
        <v>9</v>
      </c>
      <c r="F3466">
        <f t="shared" si="54"/>
        <v>16.641999999999825</v>
      </c>
    </row>
    <row r="3467" spans="1:6">
      <c r="A3467">
        <v>3466</v>
      </c>
      <c r="B3467">
        <v>57751.97</v>
      </c>
      <c r="C3467" t="s">
        <v>5</v>
      </c>
      <c r="D3467" t="s">
        <v>6</v>
      </c>
      <c r="E3467" t="s">
        <v>9</v>
      </c>
      <c r="F3467">
        <f t="shared" si="54"/>
        <v>16.658000000003085</v>
      </c>
    </row>
    <row r="3468" spans="1:6">
      <c r="A3468">
        <v>3467</v>
      </c>
      <c r="B3468">
        <v>57768.695</v>
      </c>
      <c r="C3468" t="s">
        <v>5</v>
      </c>
      <c r="D3468" t="s">
        <v>6</v>
      </c>
      <c r="E3468" t="s">
        <v>9</v>
      </c>
      <c r="F3468">
        <f t="shared" si="54"/>
        <v>16.724999999998545</v>
      </c>
    </row>
    <row r="3469" spans="1:6">
      <c r="A3469">
        <v>3468</v>
      </c>
      <c r="B3469">
        <v>57785.324999999997</v>
      </c>
      <c r="C3469" t="s">
        <v>5</v>
      </c>
      <c r="D3469" t="s">
        <v>6</v>
      </c>
      <c r="E3469" t="s">
        <v>9</v>
      </c>
      <c r="F3469">
        <f t="shared" si="54"/>
        <v>16.629999999997381</v>
      </c>
    </row>
    <row r="3470" spans="1:6">
      <c r="A3470">
        <v>3469</v>
      </c>
      <c r="B3470">
        <v>57802.025999999998</v>
      </c>
      <c r="C3470" t="s">
        <v>5</v>
      </c>
      <c r="D3470" t="s">
        <v>6</v>
      </c>
      <c r="E3470" t="s">
        <v>9</v>
      </c>
      <c r="F3470">
        <f t="shared" si="54"/>
        <v>16.701000000000931</v>
      </c>
    </row>
    <row r="3471" spans="1:6">
      <c r="A3471">
        <v>3470</v>
      </c>
      <c r="B3471">
        <v>57818.648000000001</v>
      </c>
      <c r="C3471" t="s">
        <v>5</v>
      </c>
      <c r="D3471" t="s">
        <v>6</v>
      </c>
      <c r="E3471" t="s">
        <v>9</v>
      </c>
      <c r="F3471">
        <f t="shared" si="54"/>
        <v>16.622000000003027</v>
      </c>
    </row>
    <row r="3472" spans="1:6">
      <c r="A3472">
        <v>3471</v>
      </c>
      <c r="B3472">
        <v>57835.307000000001</v>
      </c>
      <c r="C3472" t="s">
        <v>5</v>
      </c>
      <c r="D3472" t="s">
        <v>6</v>
      </c>
      <c r="E3472" t="s">
        <v>9</v>
      </c>
      <c r="F3472">
        <f t="shared" si="54"/>
        <v>16.658999999999651</v>
      </c>
    </row>
    <row r="3473" spans="1:6">
      <c r="A3473">
        <v>3472</v>
      </c>
      <c r="B3473">
        <v>57852.002999999997</v>
      </c>
      <c r="C3473" t="s">
        <v>5</v>
      </c>
      <c r="D3473" t="s">
        <v>6</v>
      </c>
      <c r="E3473" t="s">
        <v>9</v>
      </c>
      <c r="F3473">
        <f t="shared" si="54"/>
        <v>16.695999999996275</v>
      </c>
    </row>
    <row r="3474" spans="1:6">
      <c r="A3474">
        <v>3473</v>
      </c>
      <c r="B3474">
        <v>57868.803</v>
      </c>
      <c r="C3474" t="s">
        <v>5</v>
      </c>
      <c r="D3474" t="s">
        <v>6</v>
      </c>
      <c r="E3474" t="s">
        <v>9</v>
      </c>
      <c r="F3474">
        <f t="shared" si="54"/>
        <v>16.80000000000291</v>
      </c>
    </row>
    <row r="3475" spans="1:6">
      <c r="A3475">
        <v>3474</v>
      </c>
      <c r="B3475">
        <v>57885.343000000001</v>
      </c>
      <c r="C3475" t="s">
        <v>5</v>
      </c>
      <c r="D3475" t="s">
        <v>6</v>
      </c>
      <c r="E3475" t="s">
        <v>9</v>
      </c>
      <c r="F3475">
        <f t="shared" si="54"/>
        <v>16.540000000000873</v>
      </c>
    </row>
    <row r="3476" spans="1:6">
      <c r="A3476">
        <v>3475</v>
      </c>
      <c r="B3476">
        <v>57902.002</v>
      </c>
      <c r="C3476" t="s">
        <v>5</v>
      </c>
      <c r="D3476" t="s">
        <v>6</v>
      </c>
      <c r="E3476" t="s">
        <v>9</v>
      </c>
      <c r="F3476">
        <f t="shared" si="54"/>
        <v>16.658999999999651</v>
      </c>
    </row>
    <row r="3477" spans="1:6">
      <c r="A3477">
        <v>3476</v>
      </c>
      <c r="B3477">
        <v>57918.684000000001</v>
      </c>
      <c r="C3477" t="s">
        <v>5</v>
      </c>
      <c r="D3477" t="s">
        <v>6</v>
      </c>
      <c r="E3477" t="s">
        <v>9</v>
      </c>
      <c r="F3477">
        <f t="shared" si="54"/>
        <v>16.682000000000698</v>
      </c>
    </row>
    <row r="3478" spans="1:6">
      <c r="A3478">
        <v>3477</v>
      </c>
      <c r="B3478">
        <v>57935.324999999997</v>
      </c>
      <c r="C3478" t="s">
        <v>5</v>
      </c>
      <c r="D3478" t="s">
        <v>6</v>
      </c>
      <c r="E3478" t="s">
        <v>9</v>
      </c>
      <c r="F3478">
        <f t="shared" si="54"/>
        <v>16.640999999995984</v>
      </c>
    </row>
    <row r="3479" spans="1:6">
      <c r="A3479">
        <v>3478</v>
      </c>
      <c r="B3479">
        <v>57951.981</v>
      </c>
      <c r="C3479" t="s">
        <v>5</v>
      </c>
      <c r="D3479" t="s">
        <v>6</v>
      </c>
      <c r="E3479" t="s">
        <v>9</v>
      </c>
      <c r="F3479">
        <f t="shared" si="54"/>
        <v>16.656000000002678</v>
      </c>
    </row>
    <row r="3480" spans="1:6">
      <c r="A3480">
        <v>3479</v>
      </c>
      <c r="B3480">
        <v>57968.661999999997</v>
      </c>
      <c r="C3480" t="s">
        <v>5</v>
      </c>
      <c r="D3480" t="s">
        <v>6</v>
      </c>
      <c r="E3480" t="s">
        <v>9</v>
      </c>
      <c r="F3480">
        <f t="shared" si="54"/>
        <v>16.680999999996857</v>
      </c>
    </row>
    <row r="3481" spans="1:6">
      <c r="A3481">
        <v>3480</v>
      </c>
      <c r="B3481">
        <v>57985.398999999998</v>
      </c>
      <c r="C3481" t="s">
        <v>5</v>
      </c>
      <c r="D3481" t="s">
        <v>6</v>
      </c>
      <c r="E3481" t="s">
        <v>9</v>
      </c>
      <c r="F3481">
        <f t="shared" si="54"/>
        <v>16.73700000000099</v>
      </c>
    </row>
    <row r="3482" spans="1:6">
      <c r="A3482">
        <v>3481</v>
      </c>
      <c r="B3482">
        <v>58002.008999999998</v>
      </c>
      <c r="C3482" t="s">
        <v>5</v>
      </c>
      <c r="D3482" t="s">
        <v>6</v>
      </c>
      <c r="E3482" t="s">
        <v>9</v>
      </c>
      <c r="F3482">
        <f t="shared" si="54"/>
        <v>16.610000000000582</v>
      </c>
    </row>
    <row r="3483" spans="1:6">
      <c r="A3483">
        <v>3482</v>
      </c>
      <c r="B3483">
        <v>58018.675999999999</v>
      </c>
      <c r="C3483" t="s">
        <v>5</v>
      </c>
      <c r="D3483" t="s">
        <v>6</v>
      </c>
      <c r="E3483" t="s">
        <v>9</v>
      </c>
      <c r="F3483">
        <f t="shared" si="54"/>
        <v>16.667000000001281</v>
      </c>
    </row>
    <row r="3484" spans="1:6">
      <c r="A3484">
        <v>3483</v>
      </c>
      <c r="B3484">
        <v>58035.337</v>
      </c>
      <c r="C3484" t="s">
        <v>5</v>
      </c>
      <c r="D3484" t="s">
        <v>6</v>
      </c>
      <c r="E3484" t="s">
        <v>9</v>
      </c>
      <c r="F3484">
        <f t="shared" si="54"/>
        <v>16.661000000000058</v>
      </c>
    </row>
    <row r="3485" spans="1:6">
      <c r="A3485">
        <v>3484</v>
      </c>
      <c r="B3485">
        <v>58051.982000000004</v>
      </c>
      <c r="C3485" t="s">
        <v>5</v>
      </c>
      <c r="D3485" t="s">
        <v>6</v>
      </c>
      <c r="E3485" t="s">
        <v>9</v>
      </c>
      <c r="F3485">
        <f t="shared" si="54"/>
        <v>16.645000000004075</v>
      </c>
    </row>
    <row r="3486" spans="1:6">
      <c r="A3486">
        <v>3485</v>
      </c>
      <c r="B3486">
        <v>58068.661999999997</v>
      </c>
      <c r="C3486" t="s">
        <v>5</v>
      </c>
      <c r="D3486" t="s">
        <v>6</v>
      </c>
      <c r="E3486" t="s">
        <v>9</v>
      </c>
      <c r="F3486">
        <f t="shared" si="54"/>
        <v>16.679999999993015</v>
      </c>
    </row>
    <row r="3487" spans="1:6">
      <c r="A3487">
        <v>3486</v>
      </c>
      <c r="B3487">
        <v>58085.315999999999</v>
      </c>
      <c r="C3487" t="s">
        <v>5</v>
      </c>
      <c r="D3487" t="s">
        <v>6</v>
      </c>
      <c r="E3487" t="s">
        <v>9</v>
      </c>
      <c r="F3487">
        <f t="shared" si="54"/>
        <v>16.65400000000227</v>
      </c>
    </row>
    <row r="3488" spans="1:6">
      <c r="A3488">
        <v>3487</v>
      </c>
      <c r="B3488">
        <v>58102.002999999997</v>
      </c>
      <c r="C3488" t="s">
        <v>5</v>
      </c>
      <c r="D3488" t="s">
        <v>6</v>
      </c>
      <c r="E3488" t="s">
        <v>9</v>
      </c>
      <c r="F3488">
        <f t="shared" si="54"/>
        <v>16.686999999998079</v>
      </c>
    </row>
    <row r="3489" spans="1:6">
      <c r="A3489">
        <v>3488</v>
      </c>
      <c r="B3489">
        <v>58118.654999999999</v>
      </c>
      <c r="C3489" t="s">
        <v>5</v>
      </c>
      <c r="D3489" t="s">
        <v>6</v>
      </c>
      <c r="E3489" t="s">
        <v>9</v>
      </c>
      <c r="F3489">
        <f t="shared" si="54"/>
        <v>16.652000000001863</v>
      </c>
    </row>
    <row r="3490" spans="1:6">
      <c r="A3490">
        <v>3489</v>
      </c>
      <c r="B3490">
        <v>58135.33</v>
      </c>
      <c r="C3490" t="s">
        <v>5</v>
      </c>
      <c r="D3490" t="s">
        <v>6</v>
      </c>
      <c r="E3490" t="s">
        <v>9</v>
      </c>
      <c r="F3490">
        <f t="shared" si="54"/>
        <v>16.67500000000291</v>
      </c>
    </row>
    <row r="3491" spans="1:6">
      <c r="A3491">
        <v>3490</v>
      </c>
      <c r="B3491">
        <v>58152.008000000002</v>
      </c>
      <c r="C3491" t="s">
        <v>5</v>
      </c>
      <c r="D3491" t="s">
        <v>6</v>
      </c>
      <c r="E3491" t="s">
        <v>9</v>
      </c>
      <c r="F3491">
        <f t="shared" si="54"/>
        <v>16.677999999999884</v>
      </c>
    </row>
    <row r="3492" spans="1:6">
      <c r="A3492">
        <v>3491</v>
      </c>
      <c r="B3492">
        <v>58168.659</v>
      </c>
      <c r="C3492" t="s">
        <v>5</v>
      </c>
      <c r="D3492" t="s">
        <v>6</v>
      </c>
      <c r="E3492" t="s">
        <v>9</v>
      </c>
      <c r="F3492">
        <f t="shared" si="54"/>
        <v>16.650999999998021</v>
      </c>
    </row>
    <row r="3493" spans="1:6">
      <c r="A3493">
        <v>3492</v>
      </c>
      <c r="B3493">
        <v>58185.322</v>
      </c>
      <c r="C3493" t="s">
        <v>5</v>
      </c>
      <c r="D3493" t="s">
        <v>6</v>
      </c>
      <c r="E3493" t="s">
        <v>9</v>
      </c>
      <c r="F3493">
        <f t="shared" si="54"/>
        <v>16.663000000000466</v>
      </c>
    </row>
    <row r="3494" spans="1:6">
      <c r="A3494">
        <v>3493</v>
      </c>
      <c r="B3494">
        <v>58202.016000000003</v>
      </c>
      <c r="C3494" t="s">
        <v>5</v>
      </c>
      <c r="D3494" t="s">
        <v>6</v>
      </c>
      <c r="E3494" t="s">
        <v>9</v>
      </c>
      <c r="F3494">
        <f t="shared" si="54"/>
        <v>16.694000000003143</v>
      </c>
    </row>
    <row r="3495" spans="1:6">
      <c r="A3495">
        <v>3494</v>
      </c>
      <c r="B3495">
        <v>58218.671999999999</v>
      </c>
      <c r="C3495" t="s">
        <v>5</v>
      </c>
      <c r="D3495" t="s">
        <v>6</v>
      </c>
      <c r="E3495" t="s">
        <v>9</v>
      </c>
      <c r="F3495">
        <f t="shared" si="54"/>
        <v>16.655999999995402</v>
      </c>
    </row>
    <row r="3496" spans="1:6">
      <c r="A3496">
        <v>3495</v>
      </c>
      <c r="B3496">
        <v>58235.330999999998</v>
      </c>
      <c r="C3496" t="s">
        <v>5</v>
      </c>
      <c r="D3496" t="s">
        <v>6</v>
      </c>
      <c r="E3496" t="s">
        <v>9</v>
      </c>
      <c r="F3496">
        <f t="shared" si="54"/>
        <v>16.658999999999651</v>
      </c>
    </row>
    <row r="3497" spans="1:6">
      <c r="A3497">
        <v>3496</v>
      </c>
      <c r="B3497">
        <v>58252.002</v>
      </c>
      <c r="C3497" t="s">
        <v>5</v>
      </c>
      <c r="D3497" t="s">
        <v>6</v>
      </c>
      <c r="E3497" t="s">
        <v>9</v>
      </c>
      <c r="F3497">
        <f t="shared" si="54"/>
        <v>16.671000000002095</v>
      </c>
    </row>
    <row r="3498" spans="1:6">
      <c r="A3498">
        <v>3497</v>
      </c>
      <c r="B3498">
        <v>58268.663</v>
      </c>
      <c r="C3498" t="s">
        <v>5</v>
      </c>
      <c r="D3498" t="s">
        <v>6</v>
      </c>
      <c r="E3498" t="s">
        <v>9</v>
      </c>
      <c r="F3498">
        <f t="shared" si="54"/>
        <v>16.661000000000058</v>
      </c>
    </row>
    <row r="3499" spans="1:6">
      <c r="A3499">
        <v>3498</v>
      </c>
      <c r="B3499">
        <v>58285.328000000001</v>
      </c>
      <c r="C3499" t="s">
        <v>5</v>
      </c>
      <c r="D3499" t="s">
        <v>6</v>
      </c>
      <c r="E3499" t="s">
        <v>9</v>
      </c>
      <c r="F3499">
        <f t="shared" si="54"/>
        <v>16.665000000000873</v>
      </c>
    </row>
    <row r="3500" spans="1:6">
      <c r="A3500">
        <v>3499</v>
      </c>
      <c r="B3500">
        <v>58302.008000000002</v>
      </c>
      <c r="C3500" t="s">
        <v>5</v>
      </c>
      <c r="D3500" t="s">
        <v>6</v>
      </c>
      <c r="E3500" t="s">
        <v>9</v>
      </c>
      <c r="F3500">
        <f t="shared" si="54"/>
        <v>16.680000000000291</v>
      </c>
    </row>
    <row r="3501" spans="1:6">
      <c r="A3501">
        <v>3500</v>
      </c>
      <c r="B3501">
        <v>58318.67</v>
      </c>
      <c r="C3501" t="s">
        <v>5</v>
      </c>
      <c r="D3501" t="s">
        <v>6</v>
      </c>
      <c r="E3501" t="s">
        <v>9</v>
      </c>
      <c r="F3501">
        <f t="shared" si="54"/>
        <v>16.661999999996624</v>
      </c>
    </row>
    <row r="3502" spans="1:6">
      <c r="A3502">
        <v>3501</v>
      </c>
      <c r="B3502">
        <v>58335.489000000001</v>
      </c>
      <c r="C3502" t="s">
        <v>5</v>
      </c>
      <c r="D3502" t="s">
        <v>6</v>
      </c>
      <c r="E3502" t="s">
        <v>9</v>
      </c>
      <c r="F3502">
        <f t="shared" si="54"/>
        <v>16.819000000003143</v>
      </c>
    </row>
    <row r="3503" spans="1:6">
      <c r="A3503">
        <v>3502</v>
      </c>
      <c r="B3503">
        <v>58352.027000000002</v>
      </c>
      <c r="C3503" t="s">
        <v>5</v>
      </c>
      <c r="D3503" t="s">
        <v>6</v>
      </c>
      <c r="E3503" t="s">
        <v>9</v>
      </c>
      <c r="F3503">
        <f t="shared" si="54"/>
        <v>16.538000000000466</v>
      </c>
    </row>
    <row r="3504" spans="1:6">
      <c r="A3504">
        <v>3503</v>
      </c>
      <c r="B3504">
        <v>58368.678</v>
      </c>
      <c r="C3504" t="s">
        <v>5</v>
      </c>
      <c r="D3504" t="s">
        <v>6</v>
      </c>
      <c r="E3504" t="s">
        <v>9</v>
      </c>
      <c r="F3504">
        <f t="shared" si="54"/>
        <v>16.650999999998021</v>
      </c>
    </row>
    <row r="3505" spans="1:6">
      <c r="A3505">
        <v>3504</v>
      </c>
      <c r="B3505">
        <v>58385.37</v>
      </c>
      <c r="C3505" t="s">
        <v>5</v>
      </c>
      <c r="D3505" t="s">
        <v>6</v>
      </c>
      <c r="E3505" t="s">
        <v>9</v>
      </c>
      <c r="F3505">
        <f t="shared" si="54"/>
        <v>16.692000000002736</v>
      </c>
    </row>
    <row r="3506" spans="1:6">
      <c r="A3506">
        <v>3505</v>
      </c>
      <c r="B3506">
        <v>58402.1</v>
      </c>
      <c r="C3506" t="s">
        <v>5</v>
      </c>
      <c r="D3506" t="s">
        <v>6</v>
      </c>
      <c r="E3506" t="s">
        <v>9</v>
      </c>
      <c r="F3506">
        <f t="shared" si="54"/>
        <v>16.729999999995925</v>
      </c>
    </row>
    <row r="3507" spans="1:6">
      <c r="A3507">
        <v>3506</v>
      </c>
      <c r="B3507">
        <v>58418.711000000003</v>
      </c>
      <c r="C3507" t="s">
        <v>5</v>
      </c>
      <c r="D3507" t="s">
        <v>6</v>
      </c>
      <c r="E3507" t="s">
        <v>9</v>
      </c>
      <c r="F3507">
        <f t="shared" si="54"/>
        <v>16.611000000004424</v>
      </c>
    </row>
    <row r="3508" spans="1:6">
      <c r="A3508">
        <v>3507</v>
      </c>
      <c r="B3508">
        <v>58435.383000000002</v>
      </c>
      <c r="C3508" t="s">
        <v>5</v>
      </c>
      <c r="D3508" t="s">
        <v>6</v>
      </c>
      <c r="E3508" t="s">
        <v>9</v>
      </c>
      <c r="F3508">
        <f t="shared" si="54"/>
        <v>16.671999999998661</v>
      </c>
    </row>
    <row r="3509" spans="1:6">
      <c r="A3509">
        <v>3508</v>
      </c>
      <c r="B3509">
        <v>58452.014999999999</v>
      </c>
      <c r="C3509" t="s">
        <v>5</v>
      </c>
      <c r="D3509" t="s">
        <v>6</v>
      </c>
      <c r="E3509" t="s">
        <v>9</v>
      </c>
      <c r="F3509">
        <f t="shared" si="54"/>
        <v>16.631999999997788</v>
      </c>
    </row>
    <row r="3510" spans="1:6">
      <c r="A3510">
        <v>3509</v>
      </c>
      <c r="B3510">
        <v>58468.752999999997</v>
      </c>
      <c r="C3510" t="s">
        <v>5</v>
      </c>
      <c r="D3510" t="s">
        <v>6</v>
      </c>
      <c r="E3510" t="s">
        <v>9</v>
      </c>
      <c r="F3510">
        <f t="shared" si="54"/>
        <v>16.737999999997555</v>
      </c>
    </row>
    <row r="3511" spans="1:6">
      <c r="A3511">
        <v>3510</v>
      </c>
      <c r="B3511">
        <v>58485.356</v>
      </c>
      <c r="C3511" t="s">
        <v>5</v>
      </c>
      <c r="D3511" t="s">
        <v>6</v>
      </c>
      <c r="E3511" t="s">
        <v>9</v>
      </c>
      <c r="F3511">
        <f t="shared" si="54"/>
        <v>16.603000000002794</v>
      </c>
    </row>
    <row r="3512" spans="1:6">
      <c r="A3512">
        <v>3511</v>
      </c>
      <c r="B3512">
        <v>58502.034</v>
      </c>
      <c r="C3512" t="s">
        <v>5</v>
      </c>
      <c r="D3512" t="s">
        <v>6</v>
      </c>
      <c r="E3512" t="s">
        <v>9</v>
      </c>
      <c r="F3512">
        <f t="shared" si="54"/>
        <v>16.677999999999884</v>
      </c>
    </row>
    <row r="3513" spans="1:6">
      <c r="A3513">
        <v>3512</v>
      </c>
      <c r="B3513">
        <v>58518.697</v>
      </c>
      <c r="C3513" t="s">
        <v>5</v>
      </c>
      <c r="D3513" t="s">
        <v>6</v>
      </c>
      <c r="E3513" t="s">
        <v>9</v>
      </c>
      <c r="F3513">
        <f t="shared" si="54"/>
        <v>16.663000000000466</v>
      </c>
    </row>
    <row r="3514" spans="1:6">
      <c r="A3514">
        <v>3513</v>
      </c>
      <c r="B3514">
        <v>58535.368999999999</v>
      </c>
      <c r="C3514" t="s">
        <v>5</v>
      </c>
      <c r="D3514" t="s">
        <v>6</v>
      </c>
      <c r="E3514" t="s">
        <v>9</v>
      </c>
      <c r="F3514">
        <f t="shared" si="54"/>
        <v>16.671999999998661</v>
      </c>
    </row>
    <row r="3515" spans="1:6">
      <c r="A3515">
        <v>3514</v>
      </c>
      <c r="B3515">
        <v>58552.034</v>
      </c>
      <c r="C3515" t="s">
        <v>5</v>
      </c>
      <c r="D3515" t="s">
        <v>6</v>
      </c>
      <c r="E3515" t="s">
        <v>9</v>
      </c>
      <c r="F3515">
        <f t="shared" si="54"/>
        <v>16.665000000000873</v>
      </c>
    </row>
    <row r="3516" spans="1:6">
      <c r="A3516">
        <v>3515</v>
      </c>
      <c r="B3516">
        <v>58568.703000000001</v>
      </c>
      <c r="C3516" t="s">
        <v>5</v>
      </c>
      <c r="D3516" t="s">
        <v>6</v>
      </c>
      <c r="E3516" t="s">
        <v>9</v>
      </c>
      <c r="F3516">
        <f t="shared" si="54"/>
        <v>16.669000000001688</v>
      </c>
    </row>
    <row r="3517" spans="1:6">
      <c r="A3517">
        <v>3516</v>
      </c>
      <c r="B3517">
        <v>58585.362000000001</v>
      </c>
      <c r="C3517" t="s">
        <v>5</v>
      </c>
      <c r="D3517" t="s">
        <v>6</v>
      </c>
      <c r="E3517" t="s">
        <v>9</v>
      </c>
      <c r="F3517">
        <f t="shared" si="54"/>
        <v>16.658999999999651</v>
      </c>
    </row>
    <row r="3518" spans="1:6">
      <c r="A3518">
        <v>3517</v>
      </c>
      <c r="B3518">
        <v>58602.023000000001</v>
      </c>
      <c r="C3518" t="s">
        <v>5</v>
      </c>
      <c r="D3518" t="s">
        <v>6</v>
      </c>
      <c r="E3518" t="s">
        <v>9</v>
      </c>
      <c r="F3518">
        <f t="shared" si="54"/>
        <v>16.661000000000058</v>
      </c>
    </row>
    <row r="3519" spans="1:6">
      <c r="A3519">
        <v>3518</v>
      </c>
      <c r="B3519">
        <v>58618.703000000001</v>
      </c>
      <c r="C3519" t="s">
        <v>5</v>
      </c>
      <c r="D3519" t="s">
        <v>6</v>
      </c>
      <c r="E3519" t="s">
        <v>9</v>
      </c>
      <c r="F3519">
        <f t="shared" si="54"/>
        <v>16.680000000000291</v>
      </c>
    </row>
    <row r="3520" spans="1:6">
      <c r="A3520">
        <v>3519</v>
      </c>
      <c r="B3520">
        <v>58635.347999999998</v>
      </c>
      <c r="C3520" t="s">
        <v>5</v>
      </c>
      <c r="D3520" t="s">
        <v>6</v>
      </c>
      <c r="E3520" t="s">
        <v>9</v>
      </c>
      <c r="F3520">
        <f t="shared" si="54"/>
        <v>16.644999999996799</v>
      </c>
    </row>
    <row r="3521" spans="1:6">
      <c r="A3521">
        <v>3520</v>
      </c>
      <c r="B3521">
        <v>58652.042999999998</v>
      </c>
      <c r="C3521" t="s">
        <v>5</v>
      </c>
      <c r="D3521" t="s">
        <v>6</v>
      </c>
      <c r="E3521" t="s">
        <v>9</v>
      </c>
      <c r="F3521">
        <f t="shared" si="54"/>
        <v>16.694999999999709</v>
      </c>
    </row>
    <row r="3522" spans="1:6">
      <c r="A3522">
        <v>3521</v>
      </c>
      <c r="B3522">
        <v>58668.697</v>
      </c>
      <c r="C3522" t="s">
        <v>5</v>
      </c>
      <c r="D3522" t="s">
        <v>6</v>
      </c>
      <c r="E3522" t="s">
        <v>9</v>
      </c>
      <c r="F3522">
        <f t="shared" si="54"/>
        <v>16.65400000000227</v>
      </c>
    </row>
    <row r="3523" spans="1:6">
      <c r="A3523">
        <v>3522</v>
      </c>
      <c r="B3523">
        <v>58685.374000000003</v>
      </c>
      <c r="C3523" t="s">
        <v>5</v>
      </c>
      <c r="D3523" t="s">
        <v>6</v>
      </c>
      <c r="E3523" t="s">
        <v>9</v>
      </c>
      <c r="F3523">
        <f t="shared" si="54"/>
        <v>16.677000000003318</v>
      </c>
    </row>
    <row r="3524" spans="1:6">
      <c r="A3524">
        <v>3523</v>
      </c>
      <c r="B3524">
        <v>58702.033000000003</v>
      </c>
      <c r="C3524" t="s">
        <v>5</v>
      </c>
      <c r="D3524" t="s">
        <v>6</v>
      </c>
      <c r="E3524" t="s">
        <v>9</v>
      </c>
      <c r="F3524">
        <f t="shared" ref="F3524:F3585" si="55">B3524-B3523</f>
        <v>16.658999999999651</v>
      </c>
    </row>
    <row r="3525" spans="1:6">
      <c r="A3525">
        <v>3524</v>
      </c>
      <c r="B3525">
        <v>58718.705999999998</v>
      </c>
      <c r="C3525" t="s">
        <v>5</v>
      </c>
      <c r="D3525" t="s">
        <v>6</v>
      </c>
      <c r="E3525" t="s">
        <v>9</v>
      </c>
      <c r="F3525">
        <f t="shared" si="55"/>
        <v>16.672999999995227</v>
      </c>
    </row>
    <row r="3526" spans="1:6">
      <c r="A3526">
        <v>3525</v>
      </c>
      <c r="B3526">
        <v>58735.353000000003</v>
      </c>
      <c r="C3526" t="s">
        <v>5</v>
      </c>
      <c r="D3526" t="s">
        <v>6</v>
      </c>
      <c r="E3526" t="s">
        <v>9</v>
      </c>
      <c r="F3526">
        <f t="shared" si="55"/>
        <v>16.647000000004482</v>
      </c>
    </row>
    <row r="3527" spans="1:6">
      <c r="A3527">
        <v>3526</v>
      </c>
      <c r="B3527">
        <v>58752.031999999999</v>
      </c>
      <c r="C3527" t="s">
        <v>5</v>
      </c>
      <c r="D3527" t="s">
        <v>6</v>
      </c>
      <c r="E3527" t="s">
        <v>9</v>
      </c>
      <c r="F3527">
        <f t="shared" si="55"/>
        <v>16.678999999996449</v>
      </c>
    </row>
    <row r="3528" spans="1:6">
      <c r="A3528">
        <v>3527</v>
      </c>
      <c r="B3528">
        <v>58768.720999999998</v>
      </c>
      <c r="C3528" t="s">
        <v>5</v>
      </c>
      <c r="D3528" t="s">
        <v>6</v>
      </c>
      <c r="E3528" t="s">
        <v>9</v>
      </c>
      <c r="F3528">
        <f t="shared" si="55"/>
        <v>16.688999999998487</v>
      </c>
    </row>
    <row r="3529" spans="1:6">
      <c r="A3529">
        <v>3528</v>
      </c>
      <c r="B3529">
        <v>58785.362000000001</v>
      </c>
      <c r="C3529" t="s">
        <v>5</v>
      </c>
      <c r="D3529" t="s">
        <v>6</v>
      </c>
      <c r="E3529" t="s">
        <v>9</v>
      </c>
      <c r="F3529">
        <f t="shared" si="55"/>
        <v>16.64100000000326</v>
      </c>
    </row>
    <row r="3530" spans="1:6">
      <c r="A3530">
        <v>3529</v>
      </c>
      <c r="B3530">
        <v>58802.017999999996</v>
      </c>
      <c r="C3530" t="s">
        <v>5</v>
      </c>
      <c r="D3530" t="s">
        <v>6</v>
      </c>
      <c r="E3530" t="s">
        <v>9</v>
      </c>
      <c r="F3530">
        <f t="shared" si="55"/>
        <v>16.655999999995402</v>
      </c>
    </row>
    <row r="3531" spans="1:6">
      <c r="A3531">
        <v>3530</v>
      </c>
      <c r="B3531">
        <v>58818.796999999999</v>
      </c>
      <c r="C3531" t="s">
        <v>5</v>
      </c>
      <c r="D3531" t="s">
        <v>6</v>
      </c>
      <c r="E3531" t="s">
        <v>9</v>
      </c>
      <c r="F3531">
        <f t="shared" si="55"/>
        <v>16.77900000000227</v>
      </c>
    </row>
    <row r="3532" spans="1:6">
      <c r="A3532">
        <v>3531</v>
      </c>
      <c r="B3532">
        <v>58835.377</v>
      </c>
      <c r="C3532" t="s">
        <v>5</v>
      </c>
      <c r="D3532" t="s">
        <v>6</v>
      </c>
      <c r="E3532" t="s">
        <v>9</v>
      </c>
      <c r="F3532">
        <f t="shared" si="55"/>
        <v>16.580000000001746</v>
      </c>
    </row>
    <row r="3533" spans="1:6">
      <c r="A3533">
        <v>3532</v>
      </c>
      <c r="B3533">
        <v>58852.033000000003</v>
      </c>
      <c r="C3533" t="s">
        <v>5</v>
      </c>
      <c r="D3533" t="s">
        <v>6</v>
      </c>
      <c r="E3533" t="s">
        <v>9</v>
      </c>
      <c r="F3533">
        <f t="shared" si="55"/>
        <v>16.656000000002678</v>
      </c>
    </row>
    <row r="3534" spans="1:6">
      <c r="A3534">
        <v>3533</v>
      </c>
      <c r="B3534">
        <v>58868.696000000004</v>
      </c>
      <c r="C3534" t="s">
        <v>5</v>
      </c>
      <c r="D3534" t="s">
        <v>6</v>
      </c>
      <c r="E3534" t="s">
        <v>9</v>
      </c>
      <c r="F3534">
        <f t="shared" si="55"/>
        <v>16.663000000000466</v>
      </c>
    </row>
    <row r="3535" spans="1:6">
      <c r="A3535">
        <v>3534</v>
      </c>
      <c r="B3535">
        <v>58885.375999999997</v>
      </c>
      <c r="C3535" t="s">
        <v>5</v>
      </c>
      <c r="D3535" t="s">
        <v>6</v>
      </c>
      <c r="E3535" t="s">
        <v>9</v>
      </c>
      <c r="F3535">
        <f t="shared" si="55"/>
        <v>16.679999999993015</v>
      </c>
    </row>
    <row r="3536" spans="1:6">
      <c r="A3536">
        <v>3535</v>
      </c>
      <c r="B3536">
        <v>58902.038999999997</v>
      </c>
      <c r="C3536" t="s">
        <v>5</v>
      </c>
      <c r="D3536" t="s">
        <v>6</v>
      </c>
      <c r="E3536" t="s">
        <v>9</v>
      </c>
      <c r="F3536">
        <f t="shared" si="55"/>
        <v>16.663000000000466</v>
      </c>
    </row>
    <row r="3537" spans="1:6">
      <c r="A3537">
        <v>3536</v>
      </c>
      <c r="B3537">
        <v>58918.692000000003</v>
      </c>
      <c r="C3537" t="s">
        <v>5</v>
      </c>
      <c r="D3537" t="s">
        <v>6</v>
      </c>
      <c r="E3537" t="s">
        <v>9</v>
      </c>
      <c r="F3537">
        <f t="shared" si="55"/>
        <v>16.653000000005704</v>
      </c>
    </row>
    <row r="3538" spans="1:6">
      <c r="A3538">
        <v>3537</v>
      </c>
      <c r="B3538">
        <v>58935.428999999996</v>
      </c>
      <c r="C3538" t="s">
        <v>5</v>
      </c>
      <c r="D3538" t="s">
        <v>6</v>
      </c>
      <c r="E3538" t="s">
        <v>9</v>
      </c>
      <c r="F3538">
        <f t="shared" si="55"/>
        <v>16.736999999993714</v>
      </c>
    </row>
    <row r="3539" spans="1:6">
      <c r="A3539">
        <v>3538</v>
      </c>
      <c r="B3539">
        <v>58952.035000000003</v>
      </c>
      <c r="C3539" t="s">
        <v>5</v>
      </c>
      <c r="D3539" t="s">
        <v>6</v>
      </c>
      <c r="E3539" t="s">
        <v>9</v>
      </c>
      <c r="F3539">
        <f t="shared" si="55"/>
        <v>16.606000000007043</v>
      </c>
    </row>
    <row r="3540" spans="1:6">
      <c r="A3540">
        <v>3539</v>
      </c>
      <c r="B3540">
        <v>58968.701999999997</v>
      </c>
      <c r="C3540" t="s">
        <v>5</v>
      </c>
      <c r="D3540" t="s">
        <v>6</v>
      </c>
      <c r="E3540" t="s">
        <v>9</v>
      </c>
      <c r="F3540">
        <f t="shared" si="55"/>
        <v>16.666999999994005</v>
      </c>
    </row>
    <row r="3541" spans="1:6">
      <c r="A3541">
        <v>3540</v>
      </c>
      <c r="B3541">
        <v>58985.398999999998</v>
      </c>
      <c r="C3541" t="s">
        <v>5</v>
      </c>
      <c r="D3541" t="s">
        <v>6</v>
      </c>
      <c r="E3541" t="s">
        <v>9</v>
      </c>
      <c r="F3541">
        <f t="shared" si="55"/>
        <v>16.697000000000116</v>
      </c>
    </row>
    <row r="3542" spans="1:6">
      <c r="A3542">
        <v>3541</v>
      </c>
      <c r="B3542">
        <v>59002.072999999997</v>
      </c>
      <c r="C3542" t="s">
        <v>5</v>
      </c>
      <c r="D3542" t="s">
        <v>6</v>
      </c>
      <c r="E3542" t="s">
        <v>9</v>
      </c>
      <c r="F3542">
        <f t="shared" si="55"/>
        <v>16.673999999999069</v>
      </c>
    </row>
    <row r="3543" spans="1:6">
      <c r="A3543">
        <v>3542</v>
      </c>
      <c r="B3543">
        <v>59018.750999999997</v>
      </c>
      <c r="C3543" t="s">
        <v>5</v>
      </c>
      <c r="D3543" t="s">
        <v>6</v>
      </c>
      <c r="E3543" t="s">
        <v>9</v>
      </c>
      <c r="F3543">
        <f t="shared" si="55"/>
        <v>16.677999999999884</v>
      </c>
    </row>
    <row r="3544" spans="1:6">
      <c r="A3544">
        <v>3543</v>
      </c>
      <c r="B3544">
        <v>59035.372000000003</v>
      </c>
      <c r="C3544" t="s">
        <v>5</v>
      </c>
      <c r="D3544" t="s">
        <v>6</v>
      </c>
      <c r="E3544" t="s">
        <v>9</v>
      </c>
      <c r="F3544">
        <f t="shared" si="55"/>
        <v>16.621000000006461</v>
      </c>
    </row>
    <row r="3545" spans="1:6">
      <c r="A3545">
        <v>3544</v>
      </c>
      <c r="B3545">
        <v>59052.044999999998</v>
      </c>
      <c r="C3545" t="s">
        <v>5</v>
      </c>
      <c r="D3545" t="s">
        <v>6</v>
      </c>
      <c r="E3545" t="s">
        <v>9</v>
      </c>
      <c r="F3545">
        <f t="shared" si="55"/>
        <v>16.672999999995227</v>
      </c>
    </row>
    <row r="3546" spans="1:6">
      <c r="A3546">
        <v>3545</v>
      </c>
      <c r="B3546">
        <v>59068.696000000004</v>
      </c>
      <c r="C3546" t="s">
        <v>5</v>
      </c>
      <c r="D3546" t="s">
        <v>6</v>
      </c>
      <c r="E3546" t="s">
        <v>9</v>
      </c>
      <c r="F3546">
        <f t="shared" si="55"/>
        <v>16.651000000005297</v>
      </c>
    </row>
    <row r="3547" spans="1:6">
      <c r="A3547">
        <v>3546</v>
      </c>
      <c r="B3547">
        <v>59085.358999999997</v>
      </c>
      <c r="C3547" t="s">
        <v>5</v>
      </c>
      <c r="D3547" t="s">
        <v>6</v>
      </c>
      <c r="E3547" t="s">
        <v>9</v>
      </c>
      <c r="F3547">
        <f t="shared" si="55"/>
        <v>16.66299999999319</v>
      </c>
    </row>
    <row r="3548" spans="1:6">
      <c r="A3548">
        <v>3547</v>
      </c>
      <c r="B3548">
        <v>59102.087</v>
      </c>
      <c r="C3548" t="s">
        <v>5</v>
      </c>
      <c r="D3548" t="s">
        <v>6</v>
      </c>
      <c r="E3548" t="s">
        <v>9</v>
      </c>
      <c r="F3548">
        <f t="shared" si="55"/>
        <v>16.728000000002794</v>
      </c>
    </row>
    <row r="3549" spans="1:6">
      <c r="A3549">
        <v>3548</v>
      </c>
      <c r="B3549">
        <v>59118.76</v>
      </c>
      <c r="C3549" t="s">
        <v>5</v>
      </c>
      <c r="D3549" t="s">
        <v>6</v>
      </c>
      <c r="E3549" t="s">
        <v>9</v>
      </c>
      <c r="F3549">
        <f t="shared" si="55"/>
        <v>16.673000000002503</v>
      </c>
    </row>
    <row r="3550" spans="1:6">
      <c r="A3550">
        <v>3549</v>
      </c>
      <c r="B3550">
        <v>59135.406000000003</v>
      </c>
      <c r="C3550" t="s">
        <v>5</v>
      </c>
      <c r="D3550" t="s">
        <v>6</v>
      </c>
      <c r="E3550" t="s">
        <v>9</v>
      </c>
      <c r="F3550">
        <f t="shared" si="55"/>
        <v>16.64600000000064</v>
      </c>
    </row>
    <row r="3551" spans="1:6">
      <c r="A3551">
        <v>3550</v>
      </c>
      <c r="B3551">
        <v>59152.076000000001</v>
      </c>
      <c r="C3551" t="s">
        <v>5</v>
      </c>
      <c r="D3551" t="s">
        <v>6</v>
      </c>
      <c r="E3551" t="s">
        <v>9</v>
      </c>
      <c r="F3551">
        <f t="shared" si="55"/>
        <v>16.669999999998254</v>
      </c>
    </row>
    <row r="3552" spans="1:6">
      <c r="A3552">
        <v>3551</v>
      </c>
      <c r="B3552">
        <v>59168.745000000003</v>
      </c>
      <c r="C3552" t="s">
        <v>5</v>
      </c>
      <c r="D3552" t="s">
        <v>6</v>
      </c>
      <c r="E3552" t="s">
        <v>9</v>
      </c>
      <c r="F3552">
        <f t="shared" si="55"/>
        <v>16.669000000001688</v>
      </c>
    </row>
    <row r="3553" spans="1:6">
      <c r="A3553">
        <v>3552</v>
      </c>
      <c r="B3553">
        <v>59185.402000000002</v>
      </c>
      <c r="C3553" t="s">
        <v>5</v>
      </c>
      <c r="D3553" t="s">
        <v>6</v>
      </c>
      <c r="E3553" t="s">
        <v>9</v>
      </c>
      <c r="F3553">
        <f t="shared" si="55"/>
        <v>16.656999999999243</v>
      </c>
    </row>
    <row r="3554" spans="1:6">
      <c r="A3554">
        <v>3553</v>
      </c>
      <c r="B3554">
        <v>59202.065999999999</v>
      </c>
      <c r="C3554" t="s">
        <v>5</v>
      </c>
      <c r="D3554" t="s">
        <v>6</v>
      </c>
      <c r="E3554" t="s">
        <v>9</v>
      </c>
      <c r="F3554">
        <f t="shared" si="55"/>
        <v>16.663999999997031</v>
      </c>
    </row>
    <row r="3555" spans="1:6">
      <c r="A3555">
        <v>3554</v>
      </c>
      <c r="B3555">
        <v>59218.796000000002</v>
      </c>
      <c r="C3555" t="s">
        <v>5</v>
      </c>
      <c r="D3555" t="s">
        <v>6</v>
      </c>
      <c r="E3555" t="s">
        <v>9</v>
      </c>
      <c r="F3555">
        <f t="shared" si="55"/>
        <v>16.730000000003201</v>
      </c>
    </row>
    <row r="3556" spans="1:6">
      <c r="A3556">
        <v>3555</v>
      </c>
      <c r="B3556">
        <v>59235.37</v>
      </c>
      <c r="C3556" t="s">
        <v>5</v>
      </c>
      <c r="D3556" t="s">
        <v>6</v>
      </c>
      <c r="E3556" t="s">
        <v>9</v>
      </c>
      <c r="F3556">
        <f t="shared" si="55"/>
        <v>16.574000000000524</v>
      </c>
    </row>
    <row r="3557" spans="1:6">
      <c r="A3557">
        <v>3556</v>
      </c>
      <c r="B3557">
        <v>59252.027000000002</v>
      </c>
      <c r="C3557" t="s">
        <v>5</v>
      </c>
      <c r="D3557" t="s">
        <v>6</v>
      </c>
      <c r="E3557" t="s">
        <v>9</v>
      </c>
      <c r="F3557">
        <f t="shared" si="55"/>
        <v>16.656999999999243</v>
      </c>
    </row>
    <row r="3558" spans="1:6">
      <c r="A3558">
        <v>3557</v>
      </c>
      <c r="B3558">
        <v>59268.707000000002</v>
      </c>
      <c r="C3558" t="s">
        <v>5</v>
      </c>
      <c r="D3558" t="s">
        <v>6</v>
      </c>
      <c r="E3558" t="s">
        <v>9</v>
      </c>
      <c r="F3558">
        <f t="shared" si="55"/>
        <v>16.680000000000291</v>
      </c>
    </row>
    <row r="3559" spans="1:6">
      <c r="A3559">
        <v>3558</v>
      </c>
      <c r="B3559">
        <v>59285.364000000001</v>
      </c>
      <c r="C3559" t="s">
        <v>5</v>
      </c>
      <c r="D3559" t="s">
        <v>6</v>
      </c>
      <c r="E3559" t="s">
        <v>9</v>
      </c>
      <c r="F3559">
        <f t="shared" si="55"/>
        <v>16.656999999999243</v>
      </c>
    </row>
    <row r="3560" spans="1:6">
      <c r="A3560">
        <v>3559</v>
      </c>
      <c r="B3560">
        <v>59302.067999999999</v>
      </c>
      <c r="C3560" t="s">
        <v>5</v>
      </c>
      <c r="D3560" t="s">
        <v>6</v>
      </c>
      <c r="E3560" t="s">
        <v>9</v>
      </c>
      <c r="F3560">
        <f t="shared" si="55"/>
        <v>16.703999999997905</v>
      </c>
    </row>
    <row r="3561" spans="1:6">
      <c r="A3561">
        <v>3560</v>
      </c>
      <c r="B3561">
        <v>59318.705000000002</v>
      </c>
      <c r="C3561" t="s">
        <v>5</v>
      </c>
      <c r="D3561" t="s">
        <v>6</v>
      </c>
      <c r="E3561" t="s">
        <v>9</v>
      </c>
      <c r="F3561">
        <f t="shared" si="55"/>
        <v>16.637000000002445</v>
      </c>
    </row>
    <row r="3562" spans="1:6">
      <c r="A3562">
        <v>3561</v>
      </c>
      <c r="B3562">
        <v>59335.487999999998</v>
      </c>
      <c r="C3562" t="s">
        <v>5</v>
      </c>
      <c r="D3562" t="s">
        <v>6</v>
      </c>
      <c r="E3562" t="s">
        <v>9</v>
      </c>
      <c r="F3562">
        <f t="shared" si="55"/>
        <v>16.782999999995809</v>
      </c>
    </row>
    <row r="3563" spans="1:6">
      <c r="A3563">
        <v>3562</v>
      </c>
      <c r="B3563">
        <v>59352.161999999997</v>
      </c>
      <c r="C3563" t="s">
        <v>5</v>
      </c>
      <c r="D3563" t="s">
        <v>6</v>
      </c>
      <c r="E3563" t="s">
        <v>9</v>
      </c>
      <c r="F3563">
        <f t="shared" si="55"/>
        <v>16.673999999999069</v>
      </c>
    </row>
    <row r="3564" spans="1:6">
      <c r="A3564">
        <v>3563</v>
      </c>
      <c r="B3564">
        <v>59368.749000000003</v>
      </c>
      <c r="C3564" t="s">
        <v>5</v>
      </c>
      <c r="D3564" t="s">
        <v>6</v>
      </c>
      <c r="E3564" t="s">
        <v>9</v>
      </c>
      <c r="F3564">
        <f t="shared" si="55"/>
        <v>16.58700000000681</v>
      </c>
    </row>
    <row r="3565" spans="1:6">
      <c r="A3565">
        <v>3564</v>
      </c>
      <c r="B3565">
        <v>59385.391000000003</v>
      </c>
      <c r="C3565" t="s">
        <v>5</v>
      </c>
      <c r="D3565" t="s">
        <v>6</v>
      </c>
      <c r="E3565" t="s">
        <v>9</v>
      </c>
      <c r="F3565">
        <f t="shared" si="55"/>
        <v>16.641999999999825</v>
      </c>
    </row>
    <row r="3566" spans="1:6">
      <c r="A3566">
        <v>3565</v>
      </c>
      <c r="B3566">
        <v>59402.053999999996</v>
      </c>
      <c r="C3566" t="s">
        <v>5</v>
      </c>
      <c r="D3566" t="s">
        <v>6</v>
      </c>
      <c r="E3566" t="s">
        <v>9</v>
      </c>
      <c r="F3566">
        <f t="shared" si="55"/>
        <v>16.66299999999319</v>
      </c>
    </row>
    <row r="3567" spans="1:6">
      <c r="A3567">
        <v>3566</v>
      </c>
      <c r="B3567">
        <v>59418.743999999999</v>
      </c>
      <c r="C3567" t="s">
        <v>5</v>
      </c>
      <c r="D3567" t="s">
        <v>6</v>
      </c>
      <c r="E3567" t="s">
        <v>9</v>
      </c>
      <c r="F3567">
        <f t="shared" si="55"/>
        <v>16.690000000002328</v>
      </c>
    </row>
    <row r="3568" spans="1:6">
      <c r="A3568">
        <v>3567</v>
      </c>
      <c r="B3568">
        <v>59435.392999999996</v>
      </c>
      <c r="C3568" t="s">
        <v>5</v>
      </c>
      <c r="D3568" t="s">
        <v>6</v>
      </c>
      <c r="E3568" t="s">
        <v>9</v>
      </c>
      <c r="F3568">
        <f t="shared" si="55"/>
        <v>16.648999999997613</v>
      </c>
    </row>
    <row r="3569" spans="1:6">
      <c r="A3569">
        <v>3568</v>
      </c>
      <c r="B3569">
        <v>59452.055</v>
      </c>
      <c r="C3569" t="s">
        <v>5</v>
      </c>
      <c r="D3569" t="s">
        <v>6</v>
      </c>
      <c r="E3569" t="s">
        <v>9</v>
      </c>
      <c r="F3569">
        <f t="shared" si="55"/>
        <v>16.6620000000039</v>
      </c>
    </row>
    <row r="3570" spans="1:6">
      <c r="A3570">
        <v>3569</v>
      </c>
      <c r="B3570">
        <v>59468.785000000003</v>
      </c>
      <c r="C3570" t="s">
        <v>5</v>
      </c>
      <c r="D3570" t="s">
        <v>6</v>
      </c>
      <c r="E3570" t="s">
        <v>9</v>
      </c>
      <c r="F3570">
        <f t="shared" si="55"/>
        <v>16.730000000003201</v>
      </c>
    </row>
    <row r="3571" spans="1:6">
      <c r="A3571">
        <v>3570</v>
      </c>
      <c r="B3571">
        <v>59485.396999999997</v>
      </c>
      <c r="C3571" t="s">
        <v>5</v>
      </c>
      <c r="D3571" t="s">
        <v>6</v>
      </c>
      <c r="E3571" t="s">
        <v>9</v>
      </c>
      <c r="F3571">
        <f t="shared" si="55"/>
        <v>16.611999999993714</v>
      </c>
    </row>
    <row r="3572" spans="1:6">
      <c r="A3572">
        <v>3571</v>
      </c>
      <c r="B3572">
        <v>59502.084999999999</v>
      </c>
      <c r="C3572" t="s">
        <v>5</v>
      </c>
      <c r="D3572" t="s">
        <v>6</v>
      </c>
      <c r="E3572" t="s">
        <v>9</v>
      </c>
      <c r="F3572">
        <f t="shared" si="55"/>
        <v>16.688000000001921</v>
      </c>
    </row>
    <row r="3573" spans="1:6">
      <c r="A3573">
        <v>3572</v>
      </c>
      <c r="B3573">
        <v>59518.720000000001</v>
      </c>
      <c r="C3573" t="s">
        <v>5</v>
      </c>
      <c r="D3573" t="s">
        <v>6</v>
      </c>
      <c r="E3573" t="s">
        <v>9</v>
      </c>
      <c r="F3573">
        <f t="shared" si="55"/>
        <v>16.635000000002037</v>
      </c>
    </row>
    <row r="3574" spans="1:6">
      <c r="A3574">
        <v>3573</v>
      </c>
      <c r="B3574">
        <v>59535.47</v>
      </c>
      <c r="C3574" t="s">
        <v>5</v>
      </c>
      <c r="D3574" t="s">
        <v>6</v>
      </c>
      <c r="E3574" t="s">
        <v>9</v>
      </c>
      <c r="F3574">
        <f t="shared" si="55"/>
        <v>16.75</v>
      </c>
    </row>
    <row r="3575" spans="1:6">
      <c r="A3575">
        <v>3574</v>
      </c>
      <c r="B3575">
        <v>59552.063000000002</v>
      </c>
      <c r="C3575" t="s">
        <v>5</v>
      </c>
      <c r="D3575" t="s">
        <v>6</v>
      </c>
      <c r="E3575" t="s">
        <v>9</v>
      </c>
      <c r="F3575">
        <f t="shared" si="55"/>
        <v>16.593000000000757</v>
      </c>
    </row>
    <row r="3576" spans="1:6">
      <c r="A3576">
        <v>3575</v>
      </c>
      <c r="B3576">
        <v>59568.728999999999</v>
      </c>
      <c r="C3576" t="s">
        <v>5</v>
      </c>
      <c r="D3576" t="s">
        <v>6</v>
      </c>
      <c r="E3576" t="s">
        <v>9</v>
      </c>
      <c r="F3576">
        <f t="shared" si="55"/>
        <v>16.665999999997439</v>
      </c>
    </row>
    <row r="3577" spans="1:6">
      <c r="A3577">
        <v>3576</v>
      </c>
      <c r="B3577">
        <v>59585.398999999998</v>
      </c>
      <c r="C3577" t="s">
        <v>5</v>
      </c>
      <c r="D3577" t="s">
        <v>6</v>
      </c>
      <c r="E3577" t="s">
        <v>9</v>
      </c>
      <c r="F3577">
        <f t="shared" si="55"/>
        <v>16.669999999998254</v>
      </c>
    </row>
    <row r="3578" spans="1:6">
      <c r="A3578">
        <v>3577</v>
      </c>
      <c r="B3578">
        <v>59602.069000000003</v>
      </c>
      <c r="C3578" t="s">
        <v>5</v>
      </c>
      <c r="D3578" t="s">
        <v>6</v>
      </c>
      <c r="E3578" t="s">
        <v>9</v>
      </c>
      <c r="F3578">
        <f t="shared" si="55"/>
        <v>16.67000000000553</v>
      </c>
    </row>
    <row r="3579" spans="1:6">
      <c r="A3579">
        <v>3578</v>
      </c>
      <c r="B3579">
        <v>59618.735999999997</v>
      </c>
      <c r="C3579" t="s">
        <v>5</v>
      </c>
      <c r="D3579" t="s">
        <v>6</v>
      </c>
      <c r="E3579" t="s">
        <v>9</v>
      </c>
      <c r="F3579">
        <f t="shared" si="55"/>
        <v>16.666999999994005</v>
      </c>
    </row>
    <row r="3580" spans="1:6">
      <c r="A3580">
        <v>3579</v>
      </c>
      <c r="B3580">
        <v>59635.402999999998</v>
      </c>
      <c r="C3580" t="s">
        <v>5</v>
      </c>
      <c r="D3580" t="s">
        <v>6</v>
      </c>
      <c r="E3580" t="s">
        <v>9</v>
      </c>
      <c r="F3580">
        <f t="shared" si="55"/>
        <v>16.667000000001281</v>
      </c>
    </row>
    <row r="3581" spans="1:6">
      <c r="A3581">
        <v>3580</v>
      </c>
      <c r="B3581">
        <v>59652.053999999996</v>
      </c>
      <c r="C3581" t="s">
        <v>5</v>
      </c>
      <c r="D3581" t="s">
        <v>6</v>
      </c>
      <c r="E3581" t="s">
        <v>9</v>
      </c>
      <c r="F3581">
        <f t="shared" si="55"/>
        <v>16.650999999998021</v>
      </c>
    </row>
    <row r="3582" spans="1:6">
      <c r="A3582">
        <v>3581</v>
      </c>
      <c r="B3582">
        <v>59668.716999999997</v>
      </c>
      <c r="C3582" t="s">
        <v>5</v>
      </c>
      <c r="D3582" t="s">
        <v>6</v>
      </c>
      <c r="E3582" t="s">
        <v>9</v>
      </c>
      <c r="F3582">
        <f t="shared" si="55"/>
        <v>16.663000000000466</v>
      </c>
    </row>
    <row r="3583" spans="1:6">
      <c r="A3583">
        <v>3582</v>
      </c>
      <c r="B3583">
        <v>59685.404000000002</v>
      </c>
      <c r="C3583" t="s">
        <v>5</v>
      </c>
      <c r="D3583" t="s">
        <v>6</v>
      </c>
      <c r="E3583" t="s">
        <v>9</v>
      </c>
      <c r="F3583">
        <f t="shared" si="55"/>
        <v>16.687000000005355</v>
      </c>
    </row>
    <row r="3584" spans="1:6">
      <c r="A3584">
        <v>3583</v>
      </c>
      <c r="B3584">
        <v>59702.07</v>
      </c>
      <c r="C3584" t="s">
        <v>5</v>
      </c>
      <c r="D3584" t="s">
        <v>6</v>
      </c>
      <c r="E3584" t="s">
        <v>9</v>
      </c>
      <c r="F3584">
        <f t="shared" si="55"/>
        <v>16.665999999997439</v>
      </c>
    </row>
    <row r="3585" spans="1:6">
      <c r="A3585">
        <v>3584</v>
      </c>
      <c r="B3585">
        <v>59718.718999999997</v>
      </c>
      <c r="C3585" t="s">
        <v>5</v>
      </c>
      <c r="D3585" t="s">
        <v>6</v>
      </c>
      <c r="E3585" t="s">
        <v>9</v>
      </c>
      <c r="F3585">
        <f t="shared" si="55"/>
        <v>16.648999999997613</v>
      </c>
    </row>
    <row r="3586" spans="1:6">
      <c r="A3586">
        <v>3585</v>
      </c>
      <c r="B3586">
        <v>59735.423999999999</v>
      </c>
      <c r="C3586" t="s">
        <v>5</v>
      </c>
      <c r="D3586" t="s">
        <v>6</v>
      </c>
      <c r="E3586" t="s">
        <v>9</v>
      </c>
    </row>
    <row r="3587" spans="1:6">
      <c r="A3587">
        <v>3586</v>
      </c>
      <c r="B3587">
        <v>59752.055999999997</v>
      </c>
      <c r="C3587" t="s">
        <v>5</v>
      </c>
      <c r="D3587" t="s">
        <v>6</v>
      </c>
      <c r="E3587" t="s">
        <v>9</v>
      </c>
    </row>
    <row r="3588" spans="1:6">
      <c r="A3588">
        <v>3587</v>
      </c>
      <c r="B3588">
        <v>59768.741999999998</v>
      </c>
      <c r="C3588" t="s">
        <v>5</v>
      </c>
      <c r="D3588" t="s">
        <v>6</v>
      </c>
      <c r="E3588" t="s">
        <v>9</v>
      </c>
    </row>
    <row r="3589" spans="1:6">
      <c r="A3589">
        <v>3588</v>
      </c>
      <c r="B3589">
        <v>59785.391000000003</v>
      </c>
      <c r="C3589" t="s">
        <v>5</v>
      </c>
      <c r="D3589" t="s">
        <v>6</v>
      </c>
      <c r="E3589" t="s">
        <v>9</v>
      </c>
    </row>
    <row r="3590" spans="1:6">
      <c r="A3590">
        <v>3589</v>
      </c>
      <c r="B3590">
        <v>59802.273999999998</v>
      </c>
      <c r="C3590" t="s">
        <v>5</v>
      </c>
      <c r="D3590" t="s">
        <v>6</v>
      </c>
      <c r="E3590" t="s">
        <v>9</v>
      </c>
    </row>
    <row r="3591" spans="1:6">
      <c r="A3591">
        <v>3590</v>
      </c>
      <c r="B3591">
        <v>59818.75</v>
      </c>
      <c r="C3591" t="s">
        <v>5</v>
      </c>
      <c r="D3591" t="s">
        <v>6</v>
      </c>
      <c r="E3591" t="s">
        <v>9</v>
      </c>
    </row>
    <row r="3592" spans="1:6">
      <c r="A3592">
        <v>3591</v>
      </c>
      <c r="B3592">
        <v>59835.402000000002</v>
      </c>
      <c r="C3592" t="s">
        <v>5</v>
      </c>
      <c r="D3592" t="s">
        <v>6</v>
      </c>
      <c r="E3592" t="s">
        <v>9</v>
      </c>
    </row>
    <row r="3593" spans="1:6">
      <c r="A3593">
        <v>3592</v>
      </c>
      <c r="B3593">
        <v>59852.076999999997</v>
      </c>
      <c r="C3593" t="s">
        <v>5</v>
      </c>
      <c r="D3593" t="s">
        <v>6</v>
      </c>
      <c r="E3593" t="s">
        <v>9</v>
      </c>
    </row>
    <row r="3594" spans="1:6">
      <c r="A3594">
        <v>3593</v>
      </c>
      <c r="B3594">
        <v>59868.743999999999</v>
      </c>
      <c r="C3594" t="s">
        <v>5</v>
      </c>
      <c r="D3594" t="s">
        <v>6</v>
      </c>
      <c r="E3594" t="s">
        <v>9</v>
      </c>
    </row>
    <row r="3595" spans="1:6">
      <c r="A3595">
        <v>3594</v>
      </c>
      <c r="B3595">
        <v>59885.423000000003</v>
      </c>
      <c r="C3595" t="s">
        <v>5</v>
      </c>
      <c r="D3595" t="s">
        <v>6</v>
      </c>
      <c r="E3595" t="s">
        <v>9</v>
      </c>
    </row>
    <row r="3596" spans="1:6">
      <c r="A3596">
        <v>3595</v>
      </c>
      <c r="B3596">
        <v>59902.112000000001</v>
      </c>
      <c r="C3596" t="s">
        <v>5</v>
      </c>
      <c r="D3596" t="s">
        <v>6</v>
      </c>
      <c r="E3596" t="s">
        <v>9</v>
      </c>
    </row>
    <row r="3597" spans="1:6">
      <c r="A3597">
        <v>3596</v>
      </c>
      <c r="B3597">
        <v>59918.745000000003</v>
      </c>
      <c r="C3597" t="s">
        <v>5</v>
      </c>
      <c r="D3597" t="s">
        <v>6</v>
      </c>
      <c r="E3597" t="s">
        <v>9</v>
      </c>
    </row>
    <row r="3598" spans="1:6">
      <c r="A3598">
        <v>3597</v>
      </c>
      <c r="B3598">
        <v>59935.487999999998</v>
      </c>
      <c r="C3598" t="s">
        <v>5</v>
      </c>
      <c r="D3598" t="s">
        <v>6</v>
      </c>
      <c r="E3598" t="s">
        <v>9</v>
      </c>
    </row>
    <row r="3599" spans="1:6">
      <c r="A3599">
        <v>3598</v>
      </c>
      <c r="B3599">
        <v>59952.125</v>
      </c>
      <c r="C3599" t="s">
        <v>5</v>
      </c>
      <c r="D3599" t="s">
        <v>6</v>
      </c>
      <c r="E3599" t="s">
        <v>9</v>
      </c>
    </row>
    <row r="3600" spans="1:6">
      <c r="A3600">
        <v>3599</v>
      </c>
      <c r="B3600">
        <v>59968.741000000002</v>
      </c>
      <c r="C3600" t="s">
        <v>5</v>
      </c>
      <c r="D3600" t="s">
        <v>6</v>
      </c>
      <c r="E3600" t="s">
        <v>9</v>
      </c>
    </row>
    <row r="3601" spans="1:5">
      <c r="A3601">
        <v>3600</v>
      </c>
      <c r="B3601">
        <v>59985.45</v>
      </c>
      <c r="C3601" t="s">
        <v>5</v>
      </c>
      <c r="D3601" t="s">
        <v>6</v>
      </c>
      <c r="E360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tomb_raider_local_steam.csv</vt:lpstr>
      <vt:lpstr>Grid_local_steam.csv</vt:lpstr>
      <vt:lpstr>tomb_raider_local_parsec.csv</vt:lpstr>
      <vt:lpstr>Grid_local_parsec.csv</vt:lpstr>
    </vt:vector>
  </TitlesOfParts>
  <Company>Newscred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 Boxer</dc:creator>
  <cp:lastModifiedBy>Benjy Boxer</cp:lastModifiedBy>
  <dcterms:created xsi:type="dcterms:W3CDTF">2017-07-11T14:11:34Z</dcterms:created>
  <dcterms:modified xsi:type="dcterms:W3CDTF">2017-07-11T14:39:27Z</dcterms:modified>
</cp:coreProperties>
</file>