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6\Komputer Vision\Project\visual-command\"/>
    </mc:Choice>
  </mc:AlternateContent>
  <xr:revisionPtr revIDLastSave="0" documentId="13_ncr:9_{38D0C59A-7295-4FEF-9272-E61FC7A26F5A}" xr6:coauthVersionLast="47" xr6:coauthVersionMax="47" xr10:uidLastSave="{00000000-0000-0000-0000-000000000000}"/>
  <bookViews>
    <workbookView xWindow="-110" yWindow="-110" windowWidth="19420" windowHeight="10300" xr2:uid="{266D27F5-81E7-405B-AEAF-64434D08F618}"/>
  </bookViews>
  <sheets>
    <sheet name="fitur_tangan_normalized" sheetId="1" r:id="rId1"/>
  </sheets>
  <calcPr calcId="0"/>
</workbook>
</file>

<file path=xl/sharedStrings.xml><?xml version="1.0" encoding="utf-8"?>
<sst xmlns="http://schemas.openxmlformats.org/spreadsheetml/2006/main" count="1234" uniqueCount="311">
  <si>
    <t>filename</t>
  </si>
  <si>
    <t>label</t>
  </si>
  <si>
    <t>total_edge_pixels</t>
  </si>
  <si>
    <t>white_pixel_count</t>
  </si>
  <si>
    <t>white_pixel_upper_ratio</t>
  </si>
  <si>
    <t>white_column_peaks</t>
  </si>
  <si>
    <t>num_defects</t>
  </si>
  <si>
    <t>extent</t>
  </si>
  <si>
    <t>hu_moment_1</t>
  </si>
  <si>
    <t>1000,jpg</t>
  </si>
  <si>
    <t>00,00,00</t>
  </si>
  <si>
    <t>1001,jpg</t>
  </si>
  <si>
    <t>1002,jpg</t>
  </si>
  <si>
    <t>1003,jpg</t>
  </si>
  <si>
    <t>1004,jpg</t>
  </si>
  <si>
    <t>1005,jpg</t>
  </si>
  <si>
    <t>1006,jpg</t>
  </si>
  <si>
    <t>1007,jpg</t>
  </si>
  <si>
    <t>1008,jpg</t>
  </si>
  <si>
    <t>1009,jpg</t>
  </si>
  <si>
    <t>1010,jpg</t>
  </si>
  <si>
    <t>1011,jpg</t>
  </si>
  <si>
    <t>1012,jpg</t>
  </si>
  <si>
    <t>1013,jpg</t>
  </si>
  <si>
    <t>1014,jpg</t>
  </si>
  <si>
    <t>1015,jpg</t>
  </si>
  <si>
    <t>1016,jpg</t>
  </si>
  <si>
    <t>1017,jpg</t>
  </si>
  <si>
    <t>1018,jpg</t>
  </si>
  <si>
    <t>1019,jpg</t>
  </si>
  <si>
    <t>1020,jpg</t>
  </si>
  <si>
    <t>1021,jpg</t>
  </si>
  <si>
    <t>1022,jpg</t>
  </si>
  <si>
    <t>1023,jpg</t>
  </si>
  <si>
    <t>1024,jpg</t>
  </si>
  <si>
    <t>1025,jpg</t>
  </si>
  <si>
    <t>1026,jpg</t>
  </si>
  <si>
    <t>1027,jpg</t>
  </si>
  <si>
    <t>1028,jpg</t>
  </si>
  <si>
    <t>1029,jpg</t>
  </si>
  <si>
    <t>1030,jpg</t>
  </si>
  <si>
    <t>1031,jpg</t>
  </si>
  <si>
    <t>1032,jpg</t>
  </si>
  <si>
    <t>1033,jpg</t>
  </si>
  <si>
    <t>1034,jpg</t>
  </si>
  <si>
    <t>1035,jpg</t>
  </si>
  <si>
    <t>1036,jpg</t>
  </si>
  <si>
    <t>1037,jpg</t>
  </si>
  <si>
    <t>1038,jpg</t>
  </si>
  <si>
    <t>1039,jpg</t>
  </si>
  <si>
    <t>1040,jpg</t>
  </si>
  <si>
    <t>1041,jpg</t>
  </si>
  <si>
    <t>1042,jpg</t>
  </si>
  <si>
    <t>1043,jpg</t>
  </si>
  <si>
    <t>1044,jpg</t>
  </si>
  <si>
    <t>1045,jpg</t>
  </si>
  <si>
    <t>1046,jpg</t>
  </si>
  <si>
    <t>1047,jpg</t>
  </si>
  <si>
    <t>1048,jpg</t>
  </si>
  <si>
    <t>1049,jpg</t>
  </si>
  <si>
    <t>1050,jpg</t>
  </si>
  <si>
    <t>1051,jpg</t>
  </si>
  <si>
    <t>1052,jpg</t>
  </si>
  <si>
    <t>1053,jpg</t>
  </si>
  <si>
    <t>1054,jpg</t>
  </si>
  <si>
    <t>1055,jpg</t>
  </si>
  <si>
    <t>1056,jpg</t>
  </si>
  <si>
    <t>1057,jpg</t>
  </si>
  <si>
    <t>1058,jpg</t>
  </si>
  <si>
    <t>1059,jpg</t>
  </si>
  <si>
    <t>1060,jpg</t>
  </si>
  <si>
    <t>1061,jpg</t>
  </si>
  <si>
    <t>1062,jpg</t>
  </si>
  <si>
    <t>1063,jpg</t>
  </si>
  <si>
    <t>1064,jpg</t>
  </si>
  <si>
    <t>1065,jpg</t>
  </si>
  <si>
    <t>1066,jpg</t>
  </si>
  <si>
    <t>01,00,00</t>
  </si>
  <si>
    <t>1067,jpg</t>
  </si>
  <si>
    <t>1068,jpg</t>
  </si>
  <si>
    <t>1069,jpg</t>
  </si>
  <si>
    <t>1070,jpg</t>
  </si>
  <si>
    <t>1071,jpg</t>
  </si>
  <si>
    <t>1072,jpg</t>
  </si>
  <si>
    <t>1073,jpg</t>
  </si>
  <si>
    <t>1074,jpg</t>
  </si>
  <si>
    <t>1075,jpg</t>
  </si>
  <si>
    <t>1076,jpg</t>
  </si>
  <si>
    <t>1077,jpg</t>
  </si>
  <si>
    <t>1078,jpg</t>
  </si>
  <si>
    <t>1079,jpg</t>
  </si>
  <si>
    <t>1080,jpg</t>
  </si>
  <si>
    <t>1081,jpg</t>
  </si>
  <si>
    <t>1082,jpg</t>
  </si>
  <si>
    <t>1083,jpg</t>
  </si>
  <si>
    <t>1084,jpg</t>
  </si>
  <si>
    <t>1085,jpg</t>
  </si>
  <si>
    <t>1086,jpg</t>
  </si>
  <si>
    <t>1087,jpg</t>
  </si>
  <si>
    <t>1088,jpg</t>
  </si>
  <si>
    <t>1089,jpg</t>
  </si>
  <si>
    <t>1090,jpg</t>
  </si>
  <si>
    <t>1091,jpg</t>
  </si>
  <si>
    <t>1092,jpg</t>
  </si>
  <si>
    <t>1093,jpg</t>
  </si>
  <si>
    <t>1094,jpg</t>
  </si>
  <si>
    <t>1095,jpg</t>
  </si>
  <si>
    <t>1096,jpg</t>
  </si>
  <si>
    <t>1097,jpg</t>
  </si>
  <si>
    <t>1098,jpg</t>
  </si>
  <si>
    <t>1099,jpg</t>
  </si>
  <si>
    <t>1100,jpg</t>
  </si>
  <si>
    <t>1101,jpg</t>
  </si>
  <si>
    <t>1102,jpg</t>
  </si>
  <si>
    <t>1103,jpg</t>
  </si>
  <si>
    <t>1104,jpg</t>
  </si>
  <si>
    <t>1105,jpg</t>
  </si>
  <si>
    <t>1106,jpg</t>
  </si>
  <si>
    <t>1107,jpg</t>
  </si>
  <si>
    <t>1108,jpg</t>
  </si>
  <si>
    <t>1109,jpg</t>
  </si>
  <si>
    <t>1110,jpg</t>
  </si>
  <si>
    <t>1111,jpg</t>
  </si>
  <si>
    <t>1112,jpg</t>
  </si>
  <si>
    <t>1113,jpg</t>
  </si>
  <si>
    <t>1114,jpg</t>
  </si>
  <si>
    <t>1115,jpg</t>
  </si>
  <si>
    <t>1116,jpg</t>
  </si>
  <si>
    <t>1117,jpg</t>
  </si>
  <si>
    <t>1118,jpg</t>
  </si>
  <si>
    <t>1119,jpg</t>
  </si>
  <si>
    <t>1120,jpg</t>
  </si>
  <si>
    <t>1121,jpg</t>
  </si>
  <si>
    <t>1122,jpg</t>
  </si>
  <si>
    <t>1123,jpg</t>
  </si>
  <si>
    <t>1124,jpg</t>
  </si>
  <si>
    <t>1125,jpg</t>
  </si>
  <si>
    <t>1126,jpg</t>
  </si>
  <si>
    <t>1127,jpg</t>
  </si>
  <si>
    <t>1128,jpg</t>
  </si>
  <si>
    <t>1129,jpg</t>
  </si>
  <si>
    <t>1130,jpg</t>
  </si>
  <si>
    <t>1131,jpg</t>
  </si>
  <si>
    <t>1132,jpg</t>
  </si>
  <si>
    <t>1133,jpg</t>
  </si>
  <si>
    <t>1134,jpg</t>
  </si>
  <si>
    <t>1135,jpg</t>
  </si>
  <si>
    <t>1136,jpg</t>
  </si>
  <si>
    <t>1137,jpg</t>
  </si>
  <si>
    <t>1138,jpg</t>
  </si>
  <si>
    <t>1139,jpg</t>
  </si>
  <si>
    <t>1140,jpg</t>
  </si>
  <si>
    <t>1141,jpg</t>
  </si>
  <si>
    <t>1142,jpg</t>
  </si>
  <si>
    <t>1143,jpg</t>
  </si>
  <si>
    <t>1144,jpg</t>
  </si>
  <si>
    <t>1145,jpg</t>
  </si>
  <si>
    <t>1146,jpg</t>
  </si>
  <si>
    <t>1147,jpg</t>
  </si>
  <si>
    <t>1148,jpg</t>
  </si>
  <si>
    <t>1149,jpg</t>
  </si>
  <si>
    <t>1150,jpg</t>
  </si>
  <si>
    <t>1151,jpg</t>
  </si>
  <si>
    <t>1152,jpg</t>
  </si>
  <si>
    <t>1153,jpg</t>
  </si>
  <si>
    <t>1154,jpg</t>
  </si>
  <si>
    <t>1155,jpg</t>
  </si>
  <si>
    <t>1156,jpg</t>
  </si>
  <si>
    <t>1157,jpg</t>
  </si>
  <si>
    <t>1158,jpg</t>
  </si>
  <si>
    <t>1159,jpg</t>
  </si>
  <si>
    <t>1160,jpg</t>
  </si>
  <si>
    <t>1161,jpg</t>
  </si>
  <si>
    <t>1162,jpg</t>
  </si>
  <si>
    <t>1163,jpg</t>
  </si>
  <si>
    <t>1164,jpg</t>
  </si>
  <si>
    <t>1165,jpg</t>
  </si>
  <si>
    <t>1166,jpg</t>
  </si>
  <si>
    <t>1167,jpg</t>
  </si>
  <si>
    <t>1168,jpg</t>
  </si>
  <si>
    <t>1169,jpg</t>
  </si>
  <si>
    <t>1170,jpg</t>
  </si>
  <si>
    <t>1171,jpg</t>
  </si>
  <si>
    <t>1172,jpg</t>
  </si>
  <si>
    <t>1173,jpg</t>
  </si>
  <si>
    <t>1174,jpg</t>
  </si>
  <si>
    <t>1175,jpg</t>
  </si>
  <si>
    <t>1176,jpg</t>
  </si>
  <si>
    <t>1177,jpg</t>
  </si>
  <si>
    <t>1178,jpg</t>
  </si>
  <si>
    <t>1179,jpg</t>
  </si>
  <si>
    <t>1180,jpg</t>
  </si>
  <si>
    <t>1181,jpg</t>
  </si>
  <si>
    <t>1182,jpg</t>
  </si>
  <si>
    <t>1183,jpg</t>
  </si>
  <si>
    <t>1184,jpg</t>
  </si>
  <si>
    <t>1185,jpg</t>
  </si>
  <si>
    <t>1186,jpg</t>
  </si>
  <si>
    <t>1187,jpg</t>
  </si>
  <si>
    <t>1188,jpg</t>
  </si>
  <si>
    <t>1189,jpg</t>
  </si>
  <si>
    <t>1190,jpg</t>
  </si>
  <si>
    <t>1191,jpg</t>
  </si>
  <si>
    <t>1192,jpg</t>
  </si>
  <si>
    <t>1193,jpg</t>
  </si>
  <si>
    <t>1194,jpg</t>
  </si>
  <si>
    <t>1195,jpg</t>
  </si>
  <si>
    <t>1196,jpg</t>
  </si>
  <si>
    <t>1197,jpg</t>
  </si>
  <si>
    <t>1198,jpg</t>
  </si>
  <si>
    <t>1199,jpg</t>
  </si>
  <si>
    <t>1200,jpg</t>
  </si>
  <si>
    <t>901,jpg</t>
  </si>
  <si>
    <t>902,jpg</t>
  </si>
  <si>
    <t>903,jpg</t>
  </si>
  <si>
    <t>904,jpg</t>
  </si>
  <si>
    <t>905,jpg</t>
  </si>
  <si>
    <t>906,jpg</t>
  </si>
  <si>
    <t>907,jpg</t>
  </si>
  <si>
    <t>908,jpg</t>
  </si>
  <si>
    <t>909,jpg</t>
  </si>
  <si>
    <t>910,jpg</t>
  </si>
  <si>
    <t>911,jpg</t>
  </si>
  <si>
    <t>912,jpg</t>
  </si>
  <si>
    <t>913,jpg</t>
  </si>
  <si>
    <t>914,jpg</t>
  </si>
  <si>
    <t>915,jpg</t>
  </si>
  <si>
    <t>916,jpg</t>
  </si>
  <si>
    <t>917,jpg</t>
  </si>
  <si>
    <t>918,jpg</t>
  </si>
  <si>
    <t>919,jpg</t>
  </si>
  <si>
    <t>920,jpg</t>
  </si>
  <si>
    <t>921,jpg</t>
  </si>
  <si>
    <t>922,jpg</t>
  </si>
  <si>
    <t>923,jpg</t>
  </si>
  <si>
    <t>924,jpg</t>
  </si>
  <si>
    <t>925,jpg</t>
  </si>
  <si>
    <t>926,jpg</t>
  </si>
  <si>
    <t>927,jpg</t>
  </si>
  <si>
    <t>928,jpg</t>
  </si>
  <si>
    <t>929,jpg</t>
  </si>
  <si>
    <t>930,jpg</t>
  </si>
  <si>
    <t>931,jpg</t>
  </si>
  <si>
    <t>932,jpg</t>
  </si>
  <si>
    <t>933,jpg</t>
  </si>
  <si>
    <t>934,jpg</t>
  </si>
  <si>
    <t>935,jpg</t>
  </si>
  <si>
    <t>936,jpg</t>
  </si>
  <si>
    <t>937,jpg</t>
  </si>
  <si>
    <t>938,jpg</t>
  </si>
  <si>
    <t>939,jpg</t>
  </si>
  <si>
    <t>940,jpg</t>
  </si>
  <si>
    <t>941,jpg</t>
  </si>
  <si>
    <t>942,jpg</t>
  </si>
  <si>
    <t>943,jpg</t>
  </si>
  <si>
    <t>944,jpg</t>
  </si>
  <si>
    <t>945,jpg</t>
  </si>
  <si>
    <t>946,jpg</t>
  </si>
  <si>
    <t>947,jpg</t>
  </si>
  <si>
    <t>948,jpg</t>
  </si>
  <si>
    <t>949,jpg</t>
  </si>
  <si>
    <t>950,jpg</t>
  </si>
  <si>
    <t>951,jpg</t>
  </si>
  <si>
    <t>952,jpg</t>
  </si>
  <si>
    <t>953,jpg</t>
  </si>
  <si>
    <t>954,jpg</t>
  </si>
  <si>
    <t>955,jpg</t>
  </si>
  <si>
    <t>956,jpg</t>
  </si>
  <si>
    <t>957,jpg</t>
  </si>
  <si>
    <t>958,jpg</t>
  </si>
  <si>
    <t>959,jpg</t>
  </si>
  <si>
    <t>960,jpg</t>
  </si>
  <si>
    <t>961,jpg</t>
  </si>
  <si>
    <t>962,jpg</t>
  </si>
  <si>
    <t>963,jpg</t>
  </si>
  <si>
    <t>964,jpg</t>
  </si>
  <si>
    <t>965,jpg</t>
  </si>
  <si>
    <t>966,jpg</t>
  </si>
  <si>
    <t>967,jpg</t>
  </si>
  <si>
    <t>968,jpg</t>
  </si>
  <si>
    <t>969,jpg</t>
  </si>
  <si>
    <t>970,jpg</t>
  </si>
  <si>
    <t>971,jpg</t>
  </si>
  <si>
    <t>972,jpg</t>
  </si>
  <si>
    <t>973,jpg</t>
  </si>
  <si>
    <t>974,jpg</t>
  </si>
  <si>
    <t>975,jpg</t>
  </si>
  <si>
    <t>976,jpg</t>
  </si>
  <si>
    <t>977,jpg</t>
  </si>
  <si>
    <t>978,jpg</t>
  </si>
  <si>
    <t>979,jpg</t>
  </si>
  <si>
    <t>980,jpg</t>
  </si>
  <si>
    <t>981,jpg</t>
  </si>
  <si>
    <t>982,jpg</t>
  </si>
  <si>
    <t>983,jpg</t>
  </si>
  <si>
    <t>984,jpg</t>
  </si>
  <si>
    <t>985,jpg</t>
  </si>
  <si>
    <t>986,jpg</t>
  </si>
  <si>
    <t>987,jpg</t>
  </si>
  <si>
    <t>988,jpg</t>
  </si>
  <si>
    <t>989,jpg</t>
  </si>
  <si>
    <t>990,jpg</t>
  </si>
  <si>
    <t>991,jpg</t>
  </si>
  <si>
    <t>992,jpg</t>
  </si>
  <si>
    <t>993,jpg</t>
  </si>
  <si>
    <t>994,jpg</t>
  </si>
  <si>
    <t>995,jpg</t>
  </si>
  <si>
    <t>996,jpg</t>
  </si>
  <si>
    <t>997,jpg</t>
  </si>
  <si>
    <t>998,jpg</t>
  </si>
  <si>
    <t>999,jpg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</si>
</sst>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57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0" fontId="0" fillId="0" borderId="0" xfId="0" applyNumberFormat="1"/>
    <xf numFmtId="3" fontId="0" fillId="0" borderId="0" xfId="0" applyNumberFormat="1"/>
    <xf numFmtId="0" fontId="0" fillId="0" borderId="0" xfId="0" applyNumberFormat="1"/>
    <xf numFmtId="0" fontId="0" fillId="33" borderId="0" xfId="0" applyFill="1"/>
  </cellXfs>
  <cellStyles count="42">
    <cellStyle name="20% - Aksen1" xfId="19" builtinId="30" customBuiltin="1"/>
    <cellStyle name="20% - Aksen2" xfId="23" builtinId="34" customBuiltin="1"/>
    <cellStyle name="20% - Aksen3" xfId="27" builtinId="38" customBuiltin="1"/>
    <cellStyle name="20% - Aksen4" xfId="31" builtinId="42" customBuiltin="1"/>
    <cellStyle name="20% - Aksen5" xfId="35" builtinId="46" customBuiltin="1"/>
    <cellStyle name="20% - Aksen6" xfId="39" builtinId="50" customBuiltin="1"/>
    <cellStyle name="40% - Aksen1" xfId="20" builtinId="31" customBuiltin="1"/>
    <cellStyle name="40% - Aksen2" xfId="24" builtinId="35" customBuiltin="1"/>
    <cellStyle name="40% - Aksen3" xfId="28" builtinId="39" customBuiltin="1"/>
    <cellStyle name="40% - Aksen4" xfId="32" builtinId="43" customBuiltin="1"/>
    <cellStyle name="40% - Aksen5" xfId="36" builtinId="47" customBuiltin="1"/>
    <cellStyle name="40% - Aksen6" xfId="40" builtinId="51" customBuiltin="1"/>
    <cellStyle name="60% - Aksen1" xfId="21" builtinId="32" customBuiltin="1"/>
    <cellStyle name="60% - Aksen2" xfId="25" builtinId="36" customBuiltin="1"/>
    <cellStyle name="60% - Aksen3" xfId="29" builtinId="40" customBuiltin="1"/>
    <cellStyle name="60% - Aksen4" xfId="33" builtinId="44" customBuiltin="1"/>
    <cellStyle name="60% - Aksen5" xfId="37" builtinId="48" customBuiltin="1"/>
    <cellStyle name="60% - Aksen6" xfId="41" builtinId="52" customBuiltin="1"/>
    <cellStyle name="Aksen1" xfId="18" builtinId="29" customBuiltin="1"/>
    <cellStyle name="Aksen2" xfId="22" builtinId="33" customBuiltin="1"/>
    <cellStyle name="Aksen3" xfId="26" builtinId="37" customBuiltin="1"/>
    <cellStyle name="Aksen4" xfId="30" builtinId="41" customBuiltin="1"/>
    <cellStyle name="Aksen5" xfId="34" builtinId="45" customBuiltin="1"/>
    <cellStyle name="Aksen6" xfId="38" builtinId="49" customBuiltin="1"/>
    <cellStyle name="Baik" xfId="6" builtinId="26" customBuiltin="1"/>
    <cellStyle name="Buruk" xfId="7" builtinId="27" customBuiltin="1"/>
    <cellStyle name="Catatan" xfId="15" builtinId="10" customBuiltin="1"/>
    <cellStyle name="Judul" xfId="1" builtinId="15" customBuiltin="1"/>
    <cellStyle name="Judul 1" xfId="2" builtinId="16" customBuiltin="1"/>
    <cellStyle name="Judul 2" xfId="3" builtinId="17" customBuiltin="1"/>
    <cellStyle name="Judul 3" xfId="4" builtinId="18" customBuiltin="1"/>
    <cellStyle name="Judul 4" xfId="5" builtinId="19" customBuiltin="1"/>
    <cellStyle name="Keluaran" xfId="10" builtinId="21" customBuiltin="1"/>
    <cellStyle name="Masukan" xfId="9" builtinId="20" customBuiltin="1"/>
    <cellStyle name="Netral" xfId="8" builtinId="28" customBuiltin="1"/>
    <cellStyle name="Normal" xfId="0" builtinId="0"/>
    <cellStyle name="Perhitungan" xfId="11" builtinId="22" customBuiltin="1"/>
    <cellStyle name="Sel Periksa" xfId="13" builtinId="23" customBuiltin="1"/>
    <cellStyle name="Sel Tertaut" xfId="12" builtinId="24" customBuiltin="1"/>
    <cellStyle name="Teks Penjelasan" xfId="16" builtinId="53" customBuiltin="1"/>
    <cellStyle name="Teks Peringatan" xfId="14" builtinId="11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Sebaran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white_pixel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fitur_tangan_normalized!$L$2:$L$600</c:f>
              <c:numCache>
                <c:formatCode>General</c:formatCode>
                <c:ptCount val="599"/>
                <c:pt idx="0">
                  <c:v>0.45055358615977098</c:v>
                </c:pt>
                <c:pt idx="1">
                  <c:v>0.39607251657425002</c:v>
                </c:pt>
                <c:pt idx="2">
                  <c:v>0.46032857687079998</c:v>
                </c:pt>
                <c:pt idx="3">
                  <c:v>0.47588419203832399</c:v>
                </c:pt>
                <c:pt idx="4">
                  <c:v>0.44688259163966099</c:v>
                </c:pt>
                <c:pt idx="5">
                  <c:v>0.51913712312256299</c:v>
                </c:pt>
                <c:pt idx="6">
                  <c:v>0.53305230646482304</c:v>
                </c:pt>
                <c:pt idx="7">
                  <c:v>0.54781841828484801</c:v>
                </c:pt>
                <c:pt idx="8">
                  <c:v>0.58503607555136095</c:v>
                </c:pt>
                <c:pt idx="9">
                  <c:v>0.60126009228184996</c:v>
                </c:pt>
                <c:pt idx="10">
                  <c:v>0.50951176487059002</c:v>
                </c:pt>
                <c:pt idx="11">
                  <c:v>0.57508272491748202</c:v>
                </c:pt>
                <c:pt idx="12">
                  <c:v>0.41524876691082901</c:v>
                </c:pt>
                <c:pt idx="13">
                  <c:v>0.41020125431751098</c:v>
                </c:pt>
                <c:pt idx="14">
                  <c:v>0.44904677955594302</c:v>
                </c:pt>
                <c:pt idx="15">
                  <c:v>0.411117712981939</c:v>
                </c:pt>
                <c:pt idx="16">
                  <c:v>0.46032857687079998</c:v>
                </c:pt>
                <c:pt idx="17">
                  <c:v>0.40040757316629599</c:v>
                </c:pt>
                <c:pt idx="18">
                  <c:v>0.400660404405555</c:v>
                </c:pt>
                <c:pt idx="19">
                  <c:v>0.40091583322604002</c:v>
                </c:pt>
                <c:pt idx="20">
                  <c:v>0.43938444562668699</c:v>
                </c:pt>
                <c:pt idx="21">
                  <c:v>0.38998399227548702</c:v>
                </c:pt>
                <c:pt idx="22">
                  <c:v>0.38012460838209999</c:v>
                </c:pt>
                <c:pt idx="23">
                  <c:v>0.35588399193269599</c:v>
                </c:pt>
                <c:pt idx="24">
                  <c:v>0.35093692735118498</c:v>
                </c:pt>
                <c:pt idx="25">
                  <c:v>0.39918102822872997</c:v>
                </c:pt>
                <c:pt idx="26">
                  <c:v>0.39471844889755803</c:v>
                </c:pt>
                <c:pt idx="27">
                  <c:v>0.36531509534670897</c:v>
                </c:pt>
                <c:pt idx="28">
                  <c:v>0.41825612577504201</c:v>
                </c:pt>
                <c:pt idx="29">
                  <c:v>0.403570450521688</c:v>
                </c:pt>
                <c:pt idx="30">
                  <c:v>0.438064333413619</c:v>
                </c:pt>
                <c:pt idx="31">
                  <c:v>0.46319723900855198</c:v>
                </c:pt>
                <c:pt idx="32">
                  <c:v>0.45551819488866702</c:v>
                </c:pt>
                <c:pt idx="33">
                  <c:v>0.44524284344461201</c:v>
                </c:pt>
                <c:pt idx="34">
                  <c:v>0.465398421590069</c:v>
                </c:pt>
                <c:pt idx="35">
                  <c:v>0.53011816792869504</c:v>
                </c:pt>
                <c:pt idx="36">
                  <c:v>0.44081795483698599</c:v>
                </c:pt>
                <c:pt idx="37">
                  <c:v>0.43678304803034801</c:v>
                </c:pt>
                <c:pt idx="38">
                  <c:v>0.407888500094434</c:v>
                </c:pt>
                <c:pt idx="39">
                  <c:v>0.42212639328024698</c:v>
                </c:pt>
                <c:pt idx="40">
                  <c:v>0.41663267243684698</c:v>
                </c:pt>
                <c:pt idx="41">
                  <c:v>0.40706708317986801</c:v>
                </c:pt>
                <c:pt idx="42">
                  <c:v>0.41727256605781099</c:v>
                </c:pt>
                <c:pt idx="43">
                  <c:v>0.41155032246330903</c:v>
                </c:pt>
                <c:pt idx="44">
                  <c:v>0.32246114097956002</c:v>
                </c:pt>
                <c:pt idx="45">
                  <c:v>0.40733824335295399</c:v>
                </c:pt>
                <c:pt idx="46">
                  <c:v>0.34619866744356897</c:v>
                </c:pt>
                <c:pt idx="47">
                  <c:v>0.32232155379146299</c:v>
                </c:pt>
                <c:pt idx="48">
                  <c:v>0.35566750774517403</c:v>
                </c:pt>
                <c:pt idx="49">
                  <c:v>0.36517482053699701</c:v>
                </c:pt>
                <c:pt idx="50">
                  <c:v>0.384541165380199</c:v>
                </c:pt>
                <c:pt idx="51">
                  <c:v>0.37941271372280899</c:v>
                </c:pt>
                <c:pt idx="52">
                  <c:v>0.35576133743894001</c:v>
                </c:pt>
                <c:pt idx="53">
                  <c:v>0.32203823326116898</c:v>
                </c:pt>
                <c:pt idx="54">
                  <c:v>0.30780242336461</c:v>
                </c:pt>
                <c:pt idx="55">
                  <c:v>0.35573753278390102</c:v>
                </c:pt>
                <c:pt idx="56">
                  <c:v>0.39385998769076602</c:v>
                </c:pt>
                <c:pt idx="57">
                  <c:v>0.398013832239758</c:v>
                </c:pt>
                <c:pt idx="58">
                  <c:v>0.41243447247304899</c:v>
                </c:pt>
                <c:pt idx="59">
                  <c:v>0.374628226889266</c:v>
                </c:pt>
                <c:pt idx="60">
                  <c:v>0.369677011480183</c:v>
                </c:pt>
                <c:pt idx="61">
                  <c:v>0.40706708317986801</c:v>
                </c:pt>
                <c:pt idx="62">
                  <c:v>0.30401139514713998</c:v>
                </c:pt>
                <c:pt idx="63">
                  <c:v>0.39756261589897302</c:v>
                </c:pt>
                <c:pt idx="64">
                  <c:v>0.318557566461104</c:v>
                </c:pt>
                <c:pt idx="65">
                  <c:v>0.318557566461104</c:v>
                </c:pt>
                <c:pt idx="66">
                  <c:v>0.34639763014575498</c:v>
                </c:pt>
                <c:pt idx="67">
                  <c:v>0.35093692735118498</c:v>
                </c:pt>
                <c:pt idx="68">
                  <c:v>0.32858801385124797</c:v>
                </c:pt>
                <c:pt idx="69">
                  <c:v>0.24233160258498701</c:v>
                </c:pt>
                <c:pt idx="70">
                  <c:v>0.18953039630464599</c:v>
                </c:pt>
                <c:pt idx="71">
                  <c:v>0.206577453937073</c:v>
                </c:pt>
                <c:pt idx="72">
                  <c:v>0.25379184676417299</c:v>
                </c:pt>
                <c:pt idx="73">
                  <c:v>0.225591057893264</c:v>
                </c:pt>
                <c:pt idx="74">
                  <c:v>0.19100442855164701</c:v>
                </c:pt>
                <c:pt idx="75">
                  <c:v>0.19173139445528101</c:v>
                </c:pt>
                <c:pt idx="76">
                  <c:v>0.17269154700971501</c:v>
                </c:pt>
                <c:pt idx="77">
                  <c:v>0.17179098090394801</c:v>
                </c:pt>
                <c:pt idx="78">
                  <c:v>0.13456833877102301</c:v>
                </c:pt>
                <c:pt idx="79">
                  <c:v>0.18339434741541399</c:v>
                </c:pt>
                <c:pt idx="80">
                  <c:v>0.12132128232734</c:v>
                </c:pt>
                <c:pt idx="81">
                  <c:v>0.11831330409727001</c:v>
                </c:pt>
                <c:pt idx="82">
                  <c:v>0.162770467931488</c:v>
                </c:pt>
                <c:pt idx="83">
                  <c:v>0.177458882590913</c:v>
                </c:pt>
                <c:pt idx="84">
                  <c:v>0.122358702410279</c:v>
                </c:pt>
                <c:pt idx="85">
                  <c:v>0.16192031826543599</c:v>
                </c:pt>
                <c:pt idx="86">
                  <c:v>0.143713210062206</c:v>
                </c:pt>
                <c:pt idx="87">
                  <c:v>0.113463191152906</c:v>
                </c:pt>
                <c:pt idx="88">
                  <c:v>9.9393762448790807E-2</c:v>
                </c:pt>
                <c:pt idx="89">
                  <c:v>7.8518571062638806E-2</c:v>
                </c:pt>
                <c:pt idx="90">
                  <c:v>9.3141541000282393E-2</c:v>
                </c:pt>
                <c:pt idx="91">
                  <c:v>0.120393396108482</c:v>
                </c:pt>
                <c:pt idx="92">
                  <c:v>9.5984291840174693E-2</c:v>
                </c:pt>
                <c:pt idx="93">
                  <c:v>0.12742765819552401</c:v>
                </c:pt>
                <c:pt idx="94">
                  <c:v>0.137264299013588</c:v>
                </c:pt>
                <c:pt idx="95">
                  <c:v>0.18229699250589301</c:v>
                </c:pt>
                <c:pt idx="96">
                  <c:v>0.13148067899843499</c:v>
                </c:pt>
                <c:pt idx="97">
                  <c:v>0.17899182554903001</c:v>
                </c:pt>
                <c:pt idx="98">
                  <c:v>0.167695880520324</c:v>
                </c:pt>
                <c:pt idx="99">
                  <c:v>0.228958558863776</c:v>
                </c:pt>
                <c:pt idx="100">
                  <c:v>0.139623399525551</c:v>
                </c:pt>
                <c:pt idx="101">
                  <c:v>0.21297447639264699</c:v>
                </c:pt>
                <c:pt idx="102">
                  <c:v>0.200040496615284</c:v>
                </c:pt>
                <c:pt idx="103">
                  <c:v>0.132466260952115</c:v>
                </c:pt>
                <c:pt idx="104">
                  <c:v>0.13148067899843499</c:v>
                </c:pt>
                <c:pt idx="105">
                  <c:v>0.15781542880076499</c:v>
                </c:pt>
                <c:pt idx="106">
                  <c:v>0.237332180823669</c:v>
                </c:pt>
                <c:pt idx="107">
                  <c:v>0.12742765819552401</c:v>
                </c:pt>
                <c:pt idx="108">
                  <c:v>0.16192031826543599</c:v>
                </c:pt>
                <c:pt idx="109">
                  <c:v>0.203480589304954</c:v>
                </c:pt>
                <c:pt idx="110">
                  <c:v>0.237332180823669</c:v>
                </c:pt>
                <c:pt idx="111">
                  <c:v>0.16519713897263</c:v>
                </c:pt>
                <c:pt idx="112">
                  <c:v>0.205658876971061</c:v>
                </c:pt>
                <c:pt idx="113">
                  <c:v>0.19869119917204101</c:v>
                </c:pt>
                <c:pt idx="114">
                  <c:v>0.237332180823669</c:v>
                </c:pt>
                <c:pt idx="115">
                  <c:v>0.15010425970727001</c:v>
                </c:pt>
                <c:pt idx="116">
                  <c:v>0.214669139405645</c:v>
                </c:pt>
                <c:pt idx="117">
                  <c:v>0.20631328260340401</c:v>
                </c:pt>
                <c:pt idx="118">
                  <c:v>0.18339434741541399</c:v>
                </c:pt>
                <c:pt idx="119">
                  <c:v>0.17269154700971501</c:v>
                </c:pt>
                <c:pt idx="120">
                  <c:v>0.18339434741541399</c:v>
                </c:pt>
                <c:pt idx="121">
                  <c:v>0.17179098090394801</c:v>
                </c:pt>
                <c:pt idx="122">
                  <c:v>0.17098280370193</c:v>
                </c:pt>
                <c:pt idx="123">
                  <c:v>0.18902625296679501</c:v>
                </c:pt>
                <c:pt idx="124">
                  <c:v>0.249529576337429</c:v>
                </c:pt>
                <c:pt idx="125">
                  <c:v>0.20696181912693701</c:v>
                </c:pt>
                <c:pt idx="126">
                  <c:v>0.20920615451517499</c:v>
                </c:pt>
                <c:pt idx="127">
                  <c:v>0.19457435039984999</c:v>
                </c:pt>
                <c:pt idx="128">
                  <c:v>0.22479046685989401</c:v>
                </c:pt>
                <c:pt idx="129">
                  <c:v>0.24054479032049</c:v>
                </c:pt>
                <c:pt idx="130">
                  <c:v>0.23153277767925701</c:v>
                </c:pt>
                <c:pt idx="131">
                  <c:v>0.16934437465504801</c:v>
                </c:pt>
                <c:pt idx="132">
                  <c:v>0.228409930519755</c:v>
                </c:pt>
                <c:pt idx="133">
                  <c:v>0.249529576337429</c:v>
                </c:pt>
                <c:pt idx="134">
                  <c:v>0.12846984632286401</c:v>
                </c:pt>
                <c:pt idx="135">
                  <c:v>0.132466260952115</c:v>
                </c:pt>
                <c:pt idx="136">
                  <c:v>0.19731755350426</c:v>
                </c:pt>
                <c:pt idx="137">
                  <c:v>0.109171497125227</c:v>
                </c:pt>
                <c:pt idx="138">
                  <c:v>0.11320920854734599</c:v>
                </c:pt>
                <c:pt idx="139">
                  <c:v>0.13554590769533101</c:v>
                </c:pt>
                <c:pt idx="140">
                  <c:v>0.17924468599285701</c:v>
                </c:pt>
                <c:pt idx="141">
                  <c:v>0.19387317292473299</c:v>
                </c:pt>
                <c:pt idx="142">
                  <c:v>0.20984843898422101</c:v>
                </c:pt>
                <c:pt idx="143">
                  <c:v>0.23207306794926499</c:v>
                </c:pt>
                <c:pt idx="144">
                  <c:v>0.25044042080761297</c:v>
                </c:pt>
                <c:pt idx="145">
                  <c:v>0.16519713897263</c:v>
                </c:pt>
                <c:pt idx="146">
                  <c:v>0.17350421591704701</c:v>
                </c:pt>
                <c:pt idx="147">
                  <c:v>0.163493104216864</c:v>
                </c:pt>
                <c:pt idx="148">
                  <c:v>0.115121821461164</c:v>
                </c:pt>
                <c:pt idx="149">
                  <c:v>0.19802765846811299</c:v>
                </c:pt>
                <c:pt idx="150">
                  <c:v>0.114038444251868</c:v>
                </c:pt>
                <c:pt idx="151">
                  <c:v>0.18339434741541399</c:v>
                </c:pt>
                <c:pt idx="152">
                  <c:v>0.18263163460842299</c:v>
                </c:pt>
                <c:pt idx="153">
                  <c:v>0.18902625296679501</c:v>
                </c:pt>
                <c:pt idx="154">
                  <c:v>0.14595473995849501</c:v>
                </c:pt>
                <c:pt idx="155">
                  <c:v>0.237840100703822</c:v>
                </c:pt>
                <c:pt idx="156">
                  <c:v>0.15954229764026201</c:v>
                </c:pt>
                <c:pt idx="157">
                  <c:v>4.7350349020710301E-2</c:v>
                </c:pt>
                <c:pt idx="158">
                  <c:v>0</c:v>
                </c:pt>
                <c:pt idx="159">
                  <c:v>0.122511597544019</c:v>
                </c:pt>
                <c:pt idx="160">
                  <c:v>0.164542447618196</c:v>
                </c:pt>
                <c:pt idx="161">
                  <c:v>0.11162358361307601</c:v>
                </c:pt>
                <c:pt idx="162">
                  <c:v>0.15008465671384399</c:v>
                </c:pt>
                <c:pt idx="163">
                  <c:v>0.189255895401506</c:v>
                </c:pt>
                <c:pt idx="164">
                  <c:v>0.21194797006110999</c:v>
                </c:pt>
                <c:pt idx="165">
                  <c:v>8.6382909091771098E-2</c:v>
                </c:pt>
                <c:pt idx="166">
                  <c:v>0.120393396108482</c:v>
                </c:pt>
                <c:pt idx="167">
                  <c:v>0.195958090018889</c:v>
                </c:pt>
                <c:pt idx="168">
                  <c:v>0.17338575194056899</c:v>
                </c:pt>
                <c:pt idx="169">
                  <c:v>0.15868274092000301</c:v>
                </c:pt>
                <c:pt idx="170">
                  <c:v>0.22479046685989401</c:v>
                </c:pt>
                <c:pt idx="171">
                  <c:v>0.120393396108482</c:v>
                </c:pt>
                <c:pt idx="172">
                  <c:v>0.139369416919992</c:v>
                </c:pt>
                <c:pt idx="173">
                  <c:v>0.211343670246805</c:v>
                </c:pt>
                <c:pt idx="174">
                  <c:v>0.167695880520324</c:v>
                </c:pt>
                <c:pt idx="175">
                  <c:v>0.148733112980384</c:v>
                </c:pt>
                <c:pt idx="176">
                  <c:v>0.22121390054711501</c:v>
                </c:pt>
                <c:pt idx="177">
                  <c:v>0.12740829500838399</c:v>
                </c:pt>
                <c:pt idx="178">
                  <c:v>0.17338575194056899</c:v>
                </c:pt>
                <c:pt idx="179">
                  <c:v>0.114280054127544</c:v>
                </c:pt>
                <c:pt idx="180">
                  <c:v>0.131383574463766</c:v>
                </c:pt>
                <c:pt idx="181">
                  <c:v>0.18710651683792101</c:v>
                </c:pt>
                <c:pt idx="182">
                  <c:v>0.19188770818419201</c:v>
                </c:pt>
                <c:pt idx="183">
                  <c:v>0.21011916799150401</c:v>
                </c:pt>
                <c:pt idx="184">
                  <c:v>0.17899182554903001</c:v>
                </c:pt>
                <c:pt idx="185">
                  <c:v>0.13040778178426601</c:v>
                </c:pt>
                <c:pt idx="186">
                  <c:v>9.65686583963805E-2</c:v>
                </c:pt>
                <c:pt idx="187">
                  <c:v>0.18378280690981699</c:v>
                </c:pt>
                <c:pt idx="188">
                  <c:v>0.158066788380375</c:v>
                </c:pt>
                <c:pt idx="189">
                  <c:v>0.113463191152906</c:v>
                </c:pt>
                <c:pt idx="190">
                  <c:v>0.19865337414640699</c:v>
                </c:pt>
                <c:pt idx="191">
                  <c:v>0.189255895401506</c:v>
                </c:pt>
                <c:pt idx="192">
                  <c:v>0.16771498803302801</c:v>
                </c:pt>
                <c:pt idx="193">
                  <c:v>0.133309481068041</c:v>
                </c:pt>
                <c:pt idx="194">
                  <c:v>0.166909026423124</c:v>
                </c:pt>
                <c:pt idx="195">
                  <c:v>7.5824764467738295E-2</c:v>
                </c:pt>
                <c:pt idx="196">
                  <c:v>0.137264299013588</c:v>
                </c:pt>
                <c:pt idx="197">
                  <c:v>2.42412339270923E-2</c:v>
                </c:pt>
                <c:pt idx="198">
                  <c:v>0.193968293900039</c:v>
                </c:pt>
                <c:pt idx="199">
                  <c:v>0.19865337414640699</c:v>
                </c:pt>
                <c:pt idx="200">
                  <c:v>0.11658328403726299</c:v>
                </c:pt>
                <c:pt idx="201">
                  <c:v>0.56356241830487497</c:v>
                </c:pt>
                <c:pt idx="202">
                  <c:v>0.494645373853146</c:v>
                </c:pt>
                <c:pt idx="203">
                  <c:v>0.514745341300201</c:v>
                </c:pt>
                <c:pt idx="204">
                  <c:v>0.569844535083051</c:v>
                </c:pt>
                <c:pt idx="205">
                  <c:v>0.52783196390218801</c:v>
                </c:pt>
                <c:pt idx="206">
                  <c:v>0.57508272491748202</c:v>
                </c:pt>
                <c:pt idx="207">
                  <c:v>0.539712973819793</c:v>
                </c:pt>
                <c:pt idx="208">
                  <c:v>0.57805961086989899</c:v>
                </c:pt>
                <c:pt idx="209">
                  <c:v>0.556277396915415</c:v>
                </c:pt>
                <c:pt idx="210">
                  <c:v>0.55322778598129296</c:v>
                </c:pt>
                <c:pt idx="211">
                  <c:v>0.50199170397194903</c:v>
                </c:pt>
                <c:pt idx="212">
                  <c:v>0.546156327394829</c:v>
                </c:pt>
                <c:pt idx="213">
                  <c:v>0.56555222904909297</c:v>
                </c:pt>
                <c:pt idx="214">
                  <c:v>0.53187198105017197</c:v>
                </c:pt>
                <c:pt idx="215">
                  <c:v>0.45208235666623903</c:v>
                </c:pt>
                <c:pt idx="216">
                  <c:v>0.43720593532433399</c:v>
                </c:pt>
                <c:pt idx="217">
                  <c:v>0.46653170371124603</c:v>
                </c:pt>
                <c:pt idx="218">
                  <c:v>0.56749068983862405</c:v>
                </c:pt>
                <c:pt idx="219">
                  <c:v>0.54333160938776703</c:v>
                </c:pt>
                <c:pt idx="220">
                  <c:v>0.53693685548937298</c:v>
                </c:pt>
                <c:pt idx="221">
                  <c:v>0.50909677530195896</c:v>
                </c:pt>
                <c:pt idx="222">
                  <c:v>0.53785311129300895</c:v>
                </c:pt>
                <c:pt idx="223">
                  <c:v>0.57255583017073797</c:v>
                </c:pt>
                <c:pt idx="224">
                  <c:v>0.55124454226923303</c:v>
                </c:pt>
                <c:pt idx="225">
                  <c:v>0.55736296095798998</c:v>
                </c:pt>
                <c:pt idx="226">
                  <c:v>0.49614927078857501</c:v>
                </c:pt>
                <c:pt idx="227">
                  <c:v>0.483608204764438</c:v>
                </c:pt>
                <c:pt idx="228">
                  <c:v>0.49319621304808398</c:v>
                </c:pt>
                <c:pt idx="229">
                  <c:v>0.505573648044777</c:v>
                </c:pt>
                <c:pt idx="230">
                  <c:v>0.513090710856271</c:v>
                </c:pt>
                <c:pt idx="231">
                  <c:v>0.57985991582895402</c:v>
                </c:pt>
                <c:pt idx="232">
                  <c:v>0.52768720527980695</c:v>
                </c:pt>
                <c:pt idx="233">
                  <c:v>0.46827433853074402</c:v>
                </c:pt>
                <c:pt idx="234">
                  <c:v>0.50049364007157904</c:v>
                </c:pt>
                <c:pt idx="235">
                  <c:v>0.52347494329748401</c:v>
                </c:pt>
                <c:pt idx="236">
                  <c:v>0.44445563554467499</c:v>
                </c:pt>
                <c:pt idx="237">
                  <c:v>0.413654258491995</c:v>
                </c:pt>
                <c:pt idx="238">
                  <c:v>0.389789081801654</c:v>
                </c:pt>
                <c:pt idx="239">
                  <c:v>0.41892819763950701</c:v>
                </c:pt>
                <c:pt idx="240">
                  <c:v>0.38487609134062101</c:v>
                </c:pt>
                <c:pt idx="241">
                  <c:v>0.43517980978336901</c:v>
                </c:pt>
                <c:pt idx="242">
                  <c:v>0.36575300909276598</c:v>
                </c:pt>
                <c:pt idx="243">
                  <c:v>0.33091107415673099</c:v>
                </c:pt>
                <c:pt idx="244">
                  <c:v>0.37609872134335298</c:v>
                </c:pt>
                <c:pt idx="245">
                  <c:v>0.360949853948411</c:v>
                </c:pt>
                <c:pt idx="246">
                  <c:v>0.37103171635697801</c:v>
                </c:pt>
                <c:pt idx="247">
                  <c:v>0.42464319258076899</c:v>
                </c:pt>
                <c:pt idx="248">
                  <c:v>0.38592216146358399</c:v>
                </c:pt>
                <c:pt idx="249">
                  <c:v>0.43090317675095302</c:v>
                </c:pt>
                <c:pt idx="250">
                  <c:v>0.47007031931410598</c:v>
                </c:pt>
                <c:pt idx="251">
                  <c:v>0.43938444562668699</c:v>
                </c:pt>
                <c:pt idx="252">
                  <c:v>0.45004620080081298</c:v>
                </c:pt>
                <c:pt idx="253">
                  <c:v>0.48245854031544899</c:v>
                </c:pt>
                <c:pt idx="254">
                  <c:v>0.43517980978336901</c:v>
                </c:pt>
                <c:pt idx="255">
                  <c:v>0.47524561998711201</c:v>
                </c:pt>
                <c:pt idx="256">
                  <c:v>0.52086520732569397</c:v>
                </c:pt>
                <c:pt idx="257">
                  <c:v>0.44028697132337502</c:v>
                </c:pt>
                <c:pt idx="258">
                  <c:v>0.52176783639500501</c:v>
                </c:pt>
                <c:pt idx="259">
                  <c:v>0.46946558128383697</c:v>
                </c:pt>
                <c:pt idx="260">
                  <c:v>0.45571321823139499</c:v>
                </c:pt>
                <c:pt idx="261">
                  <c:v>0.445411533754489</c:v>
                </c:pt>
                <c:pt idx="262">
                  <c:v>0.47129849861269202</c:v>
                </c:pt>
                <c:pt idx="263">
                  <c:v>0.52262916870951204</c:v>
                </c:pt>
                <c:pt idx="264">
                  <c:v>0.50870817616694497</c:v>
                </c:pt>
                <c:pt idx="265">
                  <c:v>0.53213561831492295</c:v>
                </c:pt>
                <c:pt idx="266">
                  <c:v>0.56787239447285498</c:v>
                </c:pt>
                <c:pt idx="267">
                  <c:v>0.57850189810069697</c:v>
                </c:pt>
                <c:pt idx="268">
                  <c:v>0.64036099135522195</c:v>
                </c:pt>
                <c:pt idx="269">
                  <c:v>0.48945473563349601</c:v>
                </c:pt>
                <c:pt idx="270">
                  <c:v>0.60559454708400595</c:v>
                </c:pt>
                <c:pt idx="271">
                  <c:v>0.52526608026621002</c:v>
                </c:pt>
                <c:pt idx="272">
                  <c:v>0.60305643127271402</c:v>
                </c:pt>
                <c:pt idx="273">
                  <c:v>0.58443837559850997</c:v>
                </c:pt>
                <c:pt idx="274">
                  <c:v>0.61362605662942504</c:v>
                </c:pt>
                <c:pt idx="275">
                  <c:v>0.57735064192489804</c:v>
                </c:pt>
                <c:pt idx="276">
                  <c:v>0.55836207173332597</c:v>
                </c:pt>
                <c:pt idx="277">
                  <c:v>0.62426638182129701</c:v>
                </c:pt>
                <c:pt idx="278">
                  <c:v>0.61092803569379495</c:v>
                </c:pt>
                <c:pt idx="279">
                  <c:v>0.60539363377455202</c:v>
                </c:pt>
                <c:pt idx="280">
                  <c:v>0.55836207173332597</c:v>
                </c:pt>
                <c:pt idx="281">
                  <c:v>0.53305230646482304</c:v>
                </c:pt>
                <c:pt idx="282">
                  <c:v>0.55942036328629596</c:v>
                </c:pt>
                <c:pt idx="283">
                  <c:v>0.58920371127702698</c:v>
                </c:pt>
                <c:pt idx="284">
                  <c:v>0.59042559222023605</c:v>
                </c:pt>
                <c:pt idx="285">
                  <c:v>0.60153822913177302</c:v>
                </c:pt>
                <c:pt idx="286">
                  <c:v>0.57850189810069697</c:v>
                </c:pt>
                <c:pt idx="287">
                  <c:v>0.56787239447285498</c:v>
                </c:pt>
                <c:pt idx="288">
                  <c:v>0.580338433781458</c:v>
                </c:pt>
                <c:pt idx="289">
                  <c:v>0.58799423521648997</c:v>
                </c:pt>
                <c:pt idx="290">
                  <c:v>0.48875397100474899</c:v>
                </c:pt>
                <c:pt idx="291">
                  <c:v>0.47007031931410598</c:v>
                </c:pt>
                <c:pt idx="292">
                  <c:v>0.45055358615977098</c:v>
                </c:pt>
                <c:pt idx="293">
                  <c:v>0.494645373853146</c:v>
                </c:pt>
                <c:pt idx="294">
                  <c:v>0.42102741353177098</c:v>
                </c:pt>
                <c:pt idx="295">
                  <c:v>0.44028697132337502</c:v>
                </c:pt>
                <c:pt idx="296">
                  <c:v>0.45055358615977098</c:v>
                </c:pt>
                <c:pt idx="297">
                  <c:v>0.395841052014132</c:v>
                </c:pt>
                <c:pt idx="298">
                  <c:v>0.43049449063817802</c:v>
                </c:pt>
                <c:pt idx="299">
                  <c:v>0.464912591818257</c:v>
                </c:pt>
                <c:pt idx="300">
                  <c:v>0.82087152592870405</c:v>
                </c:pt>
                <c:pt idx="301">
                  <c:v>0.83454513211562298</c:v>
                </c:pt>
                <c:pt idx="302">
                  <c:v>0.80496752116542802</c:v>
                </c:pt>
                <c:pt idx="303">
                  <c:v>0.87306259975172795</c:v>
                </c:pt>
                <c:pt idx="304">
                  <c:v>0.85179062551482598</c:v>
                </c:pt>
                <c:pt idx="305">
                  <c:v>0.85461814868114505</c:v>
                </c:pt>
                <c:pt idx="306">
                  <c:v>0.84801970473359101</c:v>
                </c:pt>
                <c:pt idx="307">
                  <c:v>0.80496752116542802</c:v>
                </c:pt>
                <c:pt idx="308">
                  <c:v>0.86300150684093302</c:v>
                </c:pt>
                <c:pt idx="309">
                  <c:v>0.83380550570606704</c:v>
                </c:pt>
                <c:pt idx="310">
                  <c:v>0.82170597623692099</c:v>
                </c:pt>
                <c:pt idx="311">
                  <c:v>0.84170324557012099</c:v>
                </c:pt>
                <c:pt idx="312">
                  <c:v>0.82378595730710902</c:v>
                </c:pt>
                <c:pt idx="313">
                  <c:v>0.838104317562403</c:v>
                </c:pt>
                <c:pt idx="314">
                  <c:v>0.81089007467194696</c:v>
                </c:pt>
                <c:pt idx="315">
                  <c:v>0.82170597623692099</c:v>
                </c:pt>
                <c:pt idx="316">
                  <c:v>0.85799299197584999</c:v>
                </c:pt>
                <c:pt idx="317">
                  <c:v>0.79093032796648099</c:v>
                </c:pt>
                <c:pt idx="318">
                  <c:v>0.82588439974774097</c:v>
                </c:pt>
                <c:pt idx="319">
                  <c:v>0.800986500133267</c:v>
                </c:pt>
                <c:pt idx="320">
                  <c:v>0.78702506109711401</c:v>
                </c:pt>
                <c:pt idx="321">
                  <c:v>0.76790379922140795</c:v>
                </c:pt>
                <c:pt idx="322">
                  <c:v>0.86076541697416498</c:v>
                </c:pt>
                <c:pt idx="323">
                  <c:v>0.87351112921473995</c:v>
                </c:pt>
                <c:pt idx="324">
                  <c:v>0.82588439974774097</c:v>
                </c:pt>
                <c:pt idx="325">
                  <c:v>0.80592136695075201</c:v>
                </c:pt>
                <c:pt idx="326">
                  <c:v>0.84170324557012099</c:v>
                </c:pt>
                <c:pt idx="327">
                  <c:v>0.88826537048291598</c:v>
                </c:pt>
                <c:pt idx="328">
                  <c:v>0.87260744503815602</c:v>
                </c:pt>
                <c:pt idx="329">
                  <c:v>0.84673948548342903</c:v>
                </c:pt>
                <c:pt idx="330">
                  <c:v>0.85685673188705602</c:v>
                </c:pt>
                <c:pt idx="331">
                  <c:v>0.83668183994226997</c:v>
                </c:pt>
                <c:pt idx="332">
                  <c:v>0.77356398300245199</c:v>
                </c:pt>
                <c:pt idx="333">
                  <c:v>0.85299907919492302</c:v>
                </c:pt>
                <c:pt idx="334">
                  <c:v>0.86525729794000705</c:v>
                </c:pt>
                <c:pt idx="335">
                  <c:v>0.85239928867528603</c:v>
                </c:pt>
                <c:pt idx="336">
                  <c:v>0.84521006597690995</c:v>
                </c:pt>
                <c:pt idx="337">
                  <c:v>0.85299907919492302</c:v>
                </c:pt>
                <c:pt idx="338">
                  <c:v>0.81879828505262697</c:v>
                </c:pt>
                <c:pt idx="339">
                  <c:v>0.84238397252765596</c:v>
                </c:pt>
                <c:pt idx="340">
                  <c:v>0.84238397252765596</c:v>
                </c:pt>
                <c:pt idx="341">
                  <c:v>0.85019989235368898</c:v>
                </c:pt>
                <c:pt idx="342">
                  <c:v>0.83739827786644605</c:v>
                </c:pt>
                <c:pt idx="343">
                  <c:v>0.84738428799432397</c:v>
                </c:pt>
                <c:pt idx="344">
                  <c:v>0.868024687928168</c:v>
                </c:pt>
                <c:pt idx="345">
                  <c:v>0.85019989235368898</c:v>
                </c:pt>
                <c:pt idx="346">
                  <c:v>0.89160598262719104</c:v>
                </c:pt>
                <c:pt idx="347">
                  <c:v>0.87351112921473995</c:v>
                </c:pt>
                <c:pt idx="348">
                  <c:v>0.88084504562842303</c:v>
                </c:pt>
                <c:pt idx="349">
                  <c:v>0.87536948784775404</c:v>
                </c:pt>
                <c:pt idx="350">
                  <c:v>0.87852766318697795</c:v>
                </c:pt>
                <c:pt idx="351">
                  <c:v>0.87852766318697795</c:v>
                </c:pt>
                <c:pt idx="352">
                  <c:v>0.87077591797479204</c:v>
                </c:pt>
                <c:pt idx="353">
                  <c:v>0.88355884397373297</c:v>
                </c:pt>
                <c:pt idx="354">
                  <c:v>0.87811530720472697</c:v>
                </c:pt>
                <c:pt idx="355">
                  <c:v>0.85520433022791098</c:v>
                </c:pt>
                <c:pt idx="356">
                  <c:v>0.89366540332867905</c:v>
                </c:pt>
                <c:pt idx="357">
                  <c:v>0.92449397817703804</c:v>
                </c:pt>
                <c:pt idx="358">
                  <c:v>0.84957772257743203</c:v>
                </c:pt>
                <c:pt idx="359">
                  <c:v>0.81293128686419802</c:v>
                </c:pt>
                <c:pt idx="360">
                  <c:v>0.84455212125637602</c:v>
                </c:pt>
                <c:pt idx="361">
                  <c:v>0.81089007467194696</c:v>
                </c:pt>
                <c:pt idx="362">
                  <c:v>0.87580312132817695</c:v>
                </c:pt>
                <c:pt idx="363">
                  <c:v>0.86525729794000705</c:v>
                </c:pt>
                <c:pt idx="364">
                  <c:v>0.85299907919492302</c:v>
                </c:pt>
                <c:pt idx="365">
                  <c:v>0.868024687928168</c:v>
                </c:pt>
                <c:pt idx="366">
                  <c:v>0.82956361482740004</c:v>
                </c:pt>
                <c:pt idx="367">
                  <c:v>0.84091825869506498</c:v>
                </c:pt>
                <c:pt idx="368">
                  <c:v>0.81179504889195797</c:v>
                </c:pt>
                <c:pt idx="369">
                  <c:v>0.82539560303515502</c:v>
                </c:pt>
                <c:pt idx="370">
                  <c:v>0.82695919309143995</c:v>
                </c:pt>
                <c:pt idx="371">
                  <c:v>0.84170324557012099</c:v>
                </c:pt>
                <c:pt idx="372">
                  <c:v>0.84957772257743203</c:v>
                </c:pt>
                <c:pt idx="373">
                  <c:v>0.79500356637397795</c:v>
                </c:pt>
                <c:pt idx="374">
                  <c:v>0.81179504889195797</c:v>
                </c:pt>
                <c:pt idx="375">
                  <c:v>0.80290246574597202</c:v>
                </c:pt>
                <c:pt idx="376">
                  <c:v>0.82901101320238901</c:v>
                </c:pt>
                <c:pt idx="377">
                  <c:v>0.807787586965517</c:v>
                </c:pt>
                <c:pt idx="378">
                  <c:v>0.85742903935824999</c:v>
                </c:pt>
                <c:pt idx="379">
                  <c:v>0.83454513211562298</c:v>
                </c:pt>
                <c:pt idx="380">
                  <c:v>0.81470620320684095</c:v>
                </c:pt>
                <c:pt idx="381">
                  <c:v>0.86300150684093302</c:v>
                </c:pt>
                <c:pt idx="382">
                  <c:v>0.808866820358219</c:v>
                </c:pt>
                <c:pt idx="383">
                  <c:v>0.84864593915003494</c:v>
                </c:pt>
                <c:pt idx="384">
                  <c:v>0.83316817916631303</c:v>
                </c:pt>
                <c:pt idx="385">
                  <c:v>0.78726945945340698</c:v>
                </c:pt>
                <c:pt idx="386">
                  <c:v>0.838104317562403</c:v>
                </c:pt>
                <c:pt idx="387">
                  <c:v>0.84864593915003494</c:v>
                </c:pt>
                <c:pt idx="388">
                  <c:v>0.80978256801186699</c:v>
                </c:pt>
                <c:pt idx="389">
                  <c:v>0.82252828025244096</c:v>
                </c:pt>
                <c:pt idx="390">
                  <c:v>0.88660679598215097</c:v>
                </c:pt>
                <c:pt idx="391">
                  <c:v>0.81179504889195797</c:v>
                </c:pt>
                <c:pt idx="392">
                  <c:v>0.81382526088112395</c:v>
                </c:pt>
                <c:pt idx="393">
                  <c:v>0.81879828505262697</c:v>
                </c:pt>
                <c:pt idx="394">
                  <c:v>0.74993643029980905</c:v>
                </c:pt>
                <c:pt idx="395">
                  <c:v>0.87972943675578996</c:v>
                </c:pt>
                <c:pt idx="396">
                  <c:v>0.89716352950117795</c:v>
                </c:pt>
                <c:pt idx="397">
                  <c:v>0.93223436162748596</c:v>
                </c:pt>
                <c:pt idx="398">
                  <c:v>0.95174037555362101</c:v>
                </c:pt>
                <c:pt idx="399">
                  <c:v>4.1666666666666664E-2</c:v>
                </c:pt>
                <c:pt idx="400">
                  <c:v>0.93221701567874204</c:v>
                </c:pt>
                <c:pt idx="401">
                  <c:v>0.91239726967148504</c:v>
                </c:pt>
                <c:pt idx="402">
                  <c:v>0.95162262812555298</c:v>
                </c:pt>
                <c:pt idx="403">
                  <c:v>0.89511403131740896</c:v>
                </c:pt>
                <c:pt idx="404">
                  <c:v>0.88795746317280699</c:v>
                </c:pt>
                <c:pt idx="405">
                  <c:v>0.94202823314486706</c:v>
                </c:pt>
                <c:pt idx="406">
                  <c:v>0.95695233858629702</c:v>
                </c:pt>
                <c:pt idx="407">
                  <c:v>0.858011046956075</c:v>
                </c:pt>
                <c:pt idx="408">
                  <c:v>0.86771598243113601</c:v>
                </c:pt>
                <c:pt idx="409">
                  <c:v>0.92227025816910801</c:v>
                </c:pt>
                <c:pt idx="410">
                  <c:v>0.95439531153467305</c:v>
                </c:pt>
                <c:pt idx="411">
                  <c:v>0.924711853599954</c:v>
                </c:pt>
                <c:pt idx="412">
                  <c:v>0.80686128798008605</c:v>
                </c:pt>
                <c:pt idx="413">
                  <c:v>0.91191403387022796</c:v>
                </c:pt>
                <c:pt idx="414">
                  <c:v>0.94728954697564804</c:v>
                </c:pt>
                <c:pt idx="415">
                  <c:v>0.88660679598215097</c:v>
                </c:pt>
                <c:pt idx="416">
                  <c:v>0.91941792417425094</c:v>
                </c:pt>
                <c:pt idx="417">
                  <c:v>0.86300150684093302</c:v>
                </c:pt>
                <c:pt idx="418">
                  <c:v>0.78206958659661496</c:v>
                </c:pt>
                <c:pt idx="419">
                  <c:v>0.80686128798008605</c:v>
                </c:pt>
                <c:pt idx="420">
                  <c:v>0.77042704806782403</c:v>
                </c:pt>
                <c:pt idx="421">
                  <c:v>0.79799419203678501</c:v>
                </c:pt>
                <c:pt idx="422">
                  <c:v>0.74677582061695502</c:v>
                </c:pt>
                <c:pt idx="423">
                  <c:v>0.77828218402637706</c:v>
                </c:pt>
                <c:pt idx="424">
                  <c:v>0.81356587740892605</c:v>
                </c:pt>
                <c:pt idx="425">
                  <c:v>0.69124172860849697</c:v>
                </c:pt>
                <c:pt idx="426">
                  <c:v>0.78206958659661496</c:v>
                </c:pt>
                <c:pt idx="427">
                  <c:v>0.76239322382224195</c:v>
                </c:pt>
                <c:pt idx="428">
                  <c:v>0.79110254172663297</c:v>
                </c:pt>
                <c:pt idx="429">
                  <c:v>0.84305480519801801</c:v>
                </c:pt>
                <c:pt idx="430">
                  <c:v>0.83032761870197902</c:v>
                </c:pt>
                <c:pt idx="431">
                  <c:v>0.84238397252765596</c:v>
                </c:pt>
                <c:pt idx="432">
                  <c:v>0.83454513211562298</c:v>
                </c:pt>
                <c:pt idx="433">
                  <c:v>0.79899343440471404</c:v>
                </c:pt>
                <c:pt idx="434">
                  <c:v>0.838104317562403</c:v>
                </c:pt>
                <c:pt idx="435">
                  <c:v>0.78917761921478702</c:v>
                </c:pt>
                <c:pt idx="436">
                  <c:v>0.7173996877098</c:v>
                </c:pt>
                <c:pt idx="437">
                  <c:v>0.77641332721876</c:v>
                </c:pt>
                <c:pt idx="438">
                  <c:v>0.77339020543022696</c:v>
                </c:pt>
                <c:pt idx="439">
                  <c:v>0.77595813701384897</c:v>
                </c:pt>
                <c:pt idx="440">
                  <c:v>0.772202426766461</c:v>
                </c:pt>
                <c:pt idx="441">
                  <c:v>0.79199521848502097</c:v>
                </c:pt>
                <c:pt idx="442">
                  <c:v>0.75800547585356903</c:v>
                </c:pt>
                <c:pt idx="443">
                  <c:v>0.72558477341965399</c:v>
                </c:pt>
                <c:pt idx="444">
                  <c:v>0.83389855592029205</c:v>
                </c:pt>
                <c:pt idx="445">
                  <c:v>0.79023053476293903</c:v>
                </c:pt>
                <c:pt idx="446">
                  <c:v>0.80487324570990204</c:v>
                </c:pt>
                <c:pt idx="447">
                  <c:v>0.84305480519801801</c:v>
                </c:pt>
                <c:pt idx="448">
                  <c:v>0.81179504889195797</c:v>
                </c:pt>
                <c:pt idx="449">
                  <c:v>0.84091825869506498</c:v>
                </c:pt>
                <c:pt idx="450">
                  <c:v>0.81964421397902698</c:v>
                </c:pt>
                <c:pt idx="451">
                  <c:v>0.76605061312420697</c:v>
                </c:pt>
                <c:pt idx="452">
                  <c:v>0.76605061312420697</c:v>
                </c:pt>
                <c:pt idx="453">
                  <c:v>0.76729061264512799</c:v>
                </c:pt>
                <c:pt idx="454">
                  <c:v>0.81964421397902698</c:v>
                </c:pt>
                <c:pt idx="455">
                  <c:v>0.82539560303515502</c:v>
                </c:pt>
                <c:pt idx="456">
                  <c:v>0.78509830940162395</c:v>
                </c:pt>
                <c:pt idx="457">
                  <c:v>0.76239322382224195</c:v>
                </c:pt>
                <c:pt idx="458">
                  <c:v>0.79703685577129202</c:v>
                </c:pt>
                <c:pt idx="459">
                  <c:v>0.76546182632612103</c:v>
                </c:pt>
                <c:pt idx="460">
                  <c:v>0.74816572244648605</c:v>
                </c:pt>
                <c:pt idx="461">
                  <c:v>0.74294665798537995</c:v>
                </c:pt>
                <c:pt idx="462">
                  <c:v>0.76364903522273297</c:v>
                </c:pt>
                <c:pt idx="463">
                  <c:v>0.82459666337920101</c:v>
                </c:pt>
                <c:pt idx="464">
                  <c:v>0.79110254172663297</c:v>
                </c:pt>
                <c:pt idx="465">
                  <c:v>0.83880018377571097</c:v>
                </c:pt>
                <c:pt idx="466">
                  <c:v>0.83032761870197902</c:v>
                </c:pt>
                <c:pt idx="467">
                  <c:v>0.79509729086511804</c:v>
                </c:pt>
                <c:pt idx="468">
                  <c:v>0.75751019684341103</c:v>
                </c:pt>
                <c:pt idx="469">
                  <c:v>0.79703685577129202</c:v>
                </c:pt>
                <c:pt idx="470">
                  <c:v>0.82333870126195796</c:v>
                </c:pt>
                <c:pt idx="471">
                  <c:v>0.76007060654176595</c:v>
                </c:pt>
                <c:pt idx="472">
                  <c:v>0.75751019684341103</c:v>
                </c:pt>
                <c:pt idx="473">
                  <c:v>0.75702640256392395</c:v>
                </c:pt>
                <c:pt idx="474">
                  <c:v>0.79703685577129202</c:v>
                </c:pt>
                <c:pt idx="475">
                  <c:v>0.75751019684341103</c:v>
                </c:pt>
                <c:pt idx="476">
                  <c:v>0.70603927817241297</c:v>
                </c:pt>
                <c:pt idx="477">
                  <c:v>0.77828218402637706</c:v>
                </c:pt>
                <c:pt idx="478">
                  <c:v>0.79110254172663297</c:v>
                </c:pt>
                <c:pt idx="479">
                  <c:v>0.79703685577129202</c:v>
                </c:pt>
                <c:pt idx="480">
                  <c:v>0.80978256801186699</c:v>
                </c:pt>
                <c:pt idx="481">
                  <c:v>0.81382526088112395</c:v>
                </c:pt>
                <c:pt idx="482">
                  <c:v>0.79899343440471404</c:v>
                </c:pt>
                <c:pt idx="483">
                  <c:v>0.79997817398065596</c:v>
                </c:pt>
                <c:pt idx="484">
                  <c:v>0.80295853623704605</c:v>
                </c:pt>
                <c:pt idx="485">
                  <c:v>0.78016753074700196</c:v>
                </c:pt>
                <c:pt idx="486">
                  <c:v>0.81964421397902698</c:v>
                </c:pt>
                <c:pt idx="487">
                  <c:v>0.77828218402637706</c:v>
                </c:pt>
                <c:pt idx="488">
                  <c:v>0.80592136695075201</c:v>
                </c:pt>
                <c:pt idx="489">
                  <c:v>0.79899343440471404</c:v>
                </c:pt>
                <c:pt idx="490">
                  <c:v>0.80295853623704605</c:v>
                </c:pt>
                <c:pt idx="491">
                  <c:v>0.79304444884887704</c:v>
                </c:pt>
                <c:pt idx="492">
                  <c:v>0.80592136695075201</c:v>
                </c:pt>
                <c:pt idx="493">
                  <c:v>0.82378595730710902</c:v>
                </c:pt>
                <c:pt idx="494">
                  <c:v>0.80392289942688899</c:v>
                </c:pt>
                <c:pt idx="495">
                  <c:v>0.78509830940162395</c:v>
                </c:pt>
                <c:pt idx="496">
                  <c:v>0.75800547585356903</c:v>
                </c:pt>
                <c:pt idx="497">
                  <c:v>0.81793982384583497</c:v>
                </c:pt>
                <c:pt idx="498">
                  <c:v>0.74039773870823</c:v>
                </c:pt>
                <c:pt idx="499">
                  <c:v>0.79110254172663297</c:v>
                </c:pt>
                <c:pt idx="500">
                  <c:v>0.82459666337920101</c:v>
                </c:pt>
                <c:pt idx="501">
                  <c:v>0.84320677160394197</c:v>
                </c:pt>
                <c:pt idx="502">
                  <c:v>0.820024658205186</c:v>
                </c:pt>
                <c:pt idx="503">
                  <c:v>0.820024658205186</c:v>
                </c:pt>
                <c:pt idx="504">
                  <c:v>0.87448277543935804</c:v>
                </c:pt>
                <c:pt idx="505">
                  <c:v>0.90648576102893497</c:v>
                </c:pt>
                <c:pt idx="506">
                  <c:v>0.88517573193490895</c:v>
                </c:pt>
                <c:pt idx="507">
                  <c:v>0.88004496387001196</c:v>
                </c:pt>
                <c:pt idx="508">
                  <c:v>0.78480786159452498</c:v>
                </c:pt>
                <c:pt idx="509">
                  <c:v>0.80399943887584602</c:v>
                </c:pt>
                <c:pt idx="510">
                  <c:v>0.83167520315450105</c:v>
                </c:pt>
                <c:pt idx="511">
                  <c:v>0.88084504562842303</c:v>
                </c:pt>
                <c:pt idx="512">
                  <c:v>0.90669073767821196</c:v>
                </c:pt>
                <c:pt idx="513">
                  <c:v>0.90188594969267599</c:v>
                </c:pt>
                <c:pt idx="514">
                  <c:v>0.93216347601876903</c:v>
                </c:pt>
                <c:pt idx="515">
                  <c:v>0.85799299197584999</c:v>
                </c:pt>
                <c:pt idx="516">
                  <c:v>0.80399943887584602</c:v>
                </c:pt>
                <c:pt idx="517">
                  <c:v>0.90627776112524305</c:v>
                </c:pt>
                <c:pt idx="518">
                  <c:v>0.85341946006904401</c:v>
                </c:pt>
                <c:pt idx="519">
                  <c:v>0.84608508769707502</c:v>
                </c:pt>
                <c:pt idx="520">
                  <c:v>0.88241410433203704</c:v>
                </c:pt>
                <c:pt idx="521">
                  <c:v>0.887571421641562</c:v>
                </c:pt>
                <c:pt idx="522">
                  <c:v>0.90383132573416802</c:v>
                </c:pt>
                <c:pt idx="523">
                  <c:v>0.86982903456746297</c:v>
                </c:pt>
                <c:pt idx="524">
                  <c:v>0.90116125311807804</c:v>
                </c:pt>
                <c:pt idx="525">
                  <c:v>0.88202104836483697</c:v>
                </c:pt>
                <c:pt idx="526">
                  <c:v>0.87402940365825699</c:v>
                </c:pt>
                <c:pt idx="527">
                  <c:v>0.93733595712637796</c:v>
                </c:pt>
                <c:pt idx="528">
                  <c:v>0.86261121371632099</c:v>
                </c:pt>
                <c:pt idx="529">
                  <c:v>0.90585242000482102</c:v>
                </c:pt>
                <c:pt idx="530">
                  <c:v>0.88998869413836601</c:v>
                </c:pt>
                <c:pt idx="531">
                  <c:v>0.85341946006904401</c:v>
                </c:pt>
                <c:pt idx="532">
                  <c:v>0.84765499308815295</c:v>
                </c:pt>
                <c:pt idx="533">
                  <c:v>0.88998869413836601</c:v>
                </c:pt>
                <c:pt idx="534">
                  <c:v>0.90066006784376595</c:v>
                </c:pt>
                <c:pt idx="535">
                  <c:v>0.87120072820436301</c:v>
                </c:pt>
                <c:pt idx="536">
                  <c:v>0.89793244892006896</c:v>
                </c:pt>
                <c:pt idx="537">
                  <c:v>0.90040381422836202</c:v>
                </c:pt>
                <c:pt idx="538">
                  <c:v>0.82855352603889498</c:v>
                </c:pt>
                <c:pt idx="539">
                  <c:v>0.83370737232384096</c:v>
                </c:pt>
                <c:pt idx="540">
                  <c:v>0.79692116095519105</c:v>
                </c:pt>
                <c:pt idx="541">
                  <c:v>0.79578805348333503</c:v>
                </c:pt>
                <c:pt idx="542">
                  <c:v>0.84542087884945505</c:v>
                </c:pt>
                <c:pt idx="543">
                  <c:v>0.81016821739887401</c:v>
                </c:pt>
                <c:pt idx="544">
                  <c:v>0.80809337723299601</c:v>
                </c:pt>
                <c:pt idx="545">
                  <c:v>0.82639236495886104</c:v>
                </c:pt>
                <c:pt idx="546">
                  <c:v>0.86601365142616604</c:v>
                </c:pt>
                <c:pt idx="547">
                  <c:v>0.86028189223059304</c:v>
                </c:pt>
                <c:pt idx="548">
                  <c:v>0.78252306454612697</c:v>
                </c:pt>
                <c:pt idx="549">
                  <c:v>0.79791519734989202</c:v>
                </c:pt>
                <c:pt idx="550">
                  <c:v>0.82774331976461601</c:v>
                </c:pt>
                <c:pt idx="551">
                  <c:v>0.87684109007038602</c:v>
                </c:pt>
                <c:pt idx="552">
                  <c:v>0.82993721420823596</c:v>
                </c:pt>
                <c:pt idx="553">
                  <c:v>0.87448277543935804</c:v>
                </c:pt>
                <c:pt idx="554">
                  <c:v>0.88721660894331</c:v>
                </c:pt>
                <c:pt idx="555">
                  <c:v>0.86885367346367304</c:v>
                </c:pt>
                <c:pt idx="556">
                  <c:v>0.83515652049079903</c:v>
                </c:pt>
                <c:pt idx="557">
                  <c:v>0.91359101951341404</c:v>
                </c:pt>
                <c:pt idx="558">
                  <c:v>0.86315644317360796</c:v>
                </c:pt>
                <c:pt idx="559">
                  <c:v>0.86885367346367304</c:v>
                </c:pt>
                <c:pt idx="560">
                  <c:v>0.830734423749798</c:v>
                </c:pt>
                <c:pt idx="561">
                  <c:v>0.86601365142616604</c:v>
                </c:pt>
                <c:pt idx="562">
                  <c:v>0.878799243867744</c:v>
                </c:pt>
                <c:pt idx="563">
                  <c:v>0.82774331976461601</c:v>
                </c:pt>
                <c:pt idx="564">
                  <c:v>0.84182065378022097</c:v>
                </c:pt>
                <c:pt idx="565">
                  <c:v>0.84608508769707502</c:v>
                </c:pt>
                <c:pt idx="566">
                  <c:v>0.92434336414760698</c:v>
                </c:pt>
                <c:pt idx="567">
                  <c:v>0.84765499308815295</c:v>
                </c:pt>
                <c:pt idx="568">
                  <c:v>0.855686298562508</c:v>
                </c:pt>
                <c:pt idx="569">
                  <c:v>0.89577363992827597</c:v>
                </c:pt>
                <c:pt idx="570">
                  <c:v>0.867533051792169</c:v>
                </c:pt>
                <c:pt idx="571">
                  <c:v>0.87030595746012496</c:v>
                </c:pt>
                <c:pt idx="572">
                  <c:v>0.84388442920664897</c:v>
                </c:pt>
                <c:pt idx="573">
                  <c:v>0.83229298633180204</c:v>
                </c:pt>
                <c:pt idx="574">
                  <c:v>0.78252306454612697</c:v>
                </c:pt>
                <c:pt idx="575">
                  <c:v>0.83739827786644605</c:v>
                </c:pt>
                <c:pt idx="576">
                  <c:v>0.86474373839836804</c:v>
                </c:pt>
                <c:pt idx="577">
                  <c:v>0.85967346526079302</c:v>
                </c:pt>
                <c:pt idx="578">
                  <c:v>0.85341946006904401</c:v>
                </c:pt>
                <c:pt idx="579">
                  <c:v>0.83380550570606704</c:v>
                </c:pt>
                <c:pt idx="580">
                  <c:v>0.88318287556199904</c:v>
                </c:pt>
                <c:pt idx="581">
                  <c:v>0.85461814868114505</c:v>
                </c:pt>
                <c:pt idx="582">
                  <c:v>0.84101240379895104</c:v>
                </c:pt>
                <c:pt idx="583">
                  <c:v>0.84320677160394197</c:v>
                </c:pt>
                <c:pt idx="584">
                  <c:v>0.84388442920664897</c:v>
                </c:pt>
                <c:pt idx="585">
                  <c:v>0.87684109007038602</c:v>
                </c:pt>
                <c:pt idx="586">
                  <c:v>0.86703411051299195</c:v>
                </c:pt>
                <c:pt idx="587">
                  <c:v>0.85911530244302003</c:v>
                </c:pt>
                <c:pt idx="588">
                  <c:v>0.78171896666289198</c:v>
                </c:pt>
                <c:pt idx="589">
                  <c:v>0.82935154876017803</c:v>
                </c:pt>
                <c:pt idx="590">
                  <c:v>0.86474373839836804</c:v>
                </c:pt>
                <c:pt idx="591">
                  <c:v>0.89366540332867905</c:v>
                </c:pt>
                <c:pt idx="592">
                  <c:v>0.83668183994226997</c:v>
                </c:pt>
                <c:pt idx="593">
                  <c:v>0.83595477237530202</c:v>
                </c:pt>
                <c:pt idx="594">
                  <c:v>0.79595089822613196</c:v>
                </c:pt>
                <c:pt idx="595">
                  <c:v>0.88044795490319405</c:v>
                </c:pt>
                <c:pt idx="596">
                  <c:v>0.85461814868114505</c:v>
                </c:pt>
                <c:pt idx="597">
                  <c:v>0.78984942405668201</c:v>
                </c:pt>
                <c:pt idx="598">
                  <c:v>0.86022344387302696</c:v>
                </c:pt>
              </c:numCache>
            </c:numRef>
          </c:xVal>
          <c:yVal>
            <c:numRef>
              <c:f>fitur_tangan_normalized!$K$2:$K$600</c:f>
              <c:numCache>
                <c:formatCode>General</c:formatCode>
                <c:ptCount val="599"/>
                <c:pt idx="0">
                  <c:v>0.419895634999569</c:v>
                </c:pt>
                <c:pt idx="1">
                  <c:v>0.42671278637784099</c:v>
                </c:pt>
                <c:pt idx="2">
                  <c:v>0.40631817577360602</c:v>
                </c:pt>
                <c:pt idx="3">
                  <c:v>0.35166517896209298</c:v>
                </c:pt>
                <c:pt idx="4">
                  <c:v>0.37928774860827702</c:v>
                </c:pt>
                <c:pt idx="5">
                  <c:v>0.378314533252812</c:v>
                </c:pt>
                <c:pt idx="6">
                  <c:v>0.44147529993144702</c:v>
                </c:pt>
                <c:pt idx="7">
                  <c:v>0.40384400132054998</c:v>
                </c:pt>
                <c:pt idx="8">
                  <c:v>0.32066009062800299</c:v>
                </c:pt>
                <c:pt idx="9">
                  <c:v>0.345194708181914</c:v>
                </c:pt>
                <c:pt idx="10">
                  <c:v>0.39496809937774902</c:v>
                </c:pt>
                <c:pt idx="11">
                  <c:v>0.54350317219141397</c:v>
                </c:pt>
                <c:pt idx="12">
                  <c:v>0.49567576742368402</c:v>
                </c:pt>
                <c:pt idx="13">
                  <c:v>0.50536702514284504</c:v>
                </c:pt>
                <c:pt idx="14">
                  <c:v>0.37496286880526902</c:v>
                </c:pt>
                <c:pt idx="15">
                  <c:v>0.402864019877341</c:v>
                </c:pt>
                <c:pt idx="16">
                  <c:v>0.43093085922465901</c:v>
                </c:pt>
                <c:pt idx="17">
                  <c:v>0.46210263865516699</c:v>
                </c:pt>
                <c:pt idx="18">
                  <c:v>0.49859401938854803</c:v>
                </c:pt>
                <c:pt idx="19">
                  <c:v>0.42948855454449802</c:v>
                </c:pt>
                <c:pt idx="20">
                  <c:v>0.484215397778548</c:v>
                </c:pt>
                <c:pt idx="21">
                  <c:v>0.54498743906622504</c:v>
                </c:pt>
                <c:pt idx="22">
                  <c:v>0.47725203027056201</c:v>
                </c:pt>
                <c:pt idx="23">
                  <c:v>0.368011395894775</c:v>
                </c:pt>
                <c:pt idx="24">
                  <c:v>0.57005259079529902</c:v>
                </c:pt>
                <c:pt idx="25">
                  <c:v>0.56905417378272405</c:v>
                </c:pt>
                <c:pt idx="26">
                  <c:v>0.48632375579463599</c:v>
                </c:pt>
                <c:pt idx="27">
                  <c:v>0.60610601145070497</c:v>
                </c:pt>
                <c:pt idx="28">
                  <c:v>0.51534271499939799</c:v>
                </c:pt>
                <c:pt idx="29">
                  <c:v>0.55578609714579097</c:v>
                </c:pt>
                <c:pt idx="30">
                  <c:v>0.42246447269638299</c:v>
                </c:pt>
                <c:pt idx="31">
                  <c:v>0.62353453886230803</c:v>
                </c:pt>
                <c:pt idx="32">
                  <c:v>0.53158086305831598</c:v>
                </c:pt>
                <c:pt idx="33">
                  <c:v>0.53779605529753305</c:v>
                </c:pt>
                <c:pt idx="34">
                  <c:v>0.54619006446725304</c:v>
                </c:pt>
                <c:pt idx="35">
                  <c:v>0.57153761523381497</c:v>
                </c:pt>
                <c:pt idx="36">
                  <c:v>0.56654036862811097</c:v>
                </c:pt>
                <c:pt idx="37">
                  <c:v>0.50997258403599199</c:v>
                </c:pt>
                <c:pt idx="38">
                  <c:v>0.54515077072176099</c:v>
                </c:pt>
                <c:pt idx="39">
                  <c:v>0.54428220498208901</c:v>
                </c:pt>
                <c:pt idx="40">
                  <c:v>0.58639494403585901</c:v>
                </c:pt>
                <c:pt idx="41">
                  <c:v>0.65613845066064103</c:v>
                </c:pt>
                <c:pt idx="42">
                  <c:v>0.52082923649206203</c:v>
                </c:pt>
                <c:pt idx="43">
                  <c:v>0.58703015417918103</c:v>
                </c:pt>
                <c:pt idx="44">
                  <c:v>0.58812588941374599</c:v>
                </c:pt>
                <c:pt idx="45">
                  <c:v>0.62270223108590195</c:v>
                </c:pt>
                <c:pt idx="46">
                  <c:v>0.64783021535146901</c:v>
                </c:pt>
                <c:pt idx="47">
                  <c:v>0.62930221213290505</c:v>
                </c:pt>
                <c:pt idx="48">
                  <c:v>0.62088107221059996</c:v>
                </c:pt>
                <c:pt idx="49">
                  <c:v>0.610630125706627</c:v>
                </c:pt>
                <c:pt idx="50">
                  <c:v>0.57090076343280305</c:v>
                </c:pt>
                <c:pt idx="51">
                  <c:v>0.56213818497982904</c:v>
                </c:pt>
                <c:pt idx="52">
                  <c:v>0.584236491502785</c:v>
                </c:pt>
                <c:pt idx="53">
                  <c:v>0.59867305946692495</c:v>
                </c:pt>
                <c:pt idx="54">
                  <c:v>0.586261186029993</c:v>
                </c:pt>
                <c:pt idx="55">
                  <c:v>0.58240489493569902</c:v>
                </c:pt>
                <c:pt idx="56">
                  <c:v>0.59318212723445596</c:v>
                </c:pt>
                <c:pt idx="57">
                  <c:v>0.68309939143782095</c:v>
                </c:pt>
                <c:pt idx="58">
                  <c:v>0.60657487594771398</c:v>
                </c:pt>
                <c:pt idx="59">
                  <c:v>0.69964663223258505</c:v>
                </c:pt>
                <c:pt idx="60">
                  <c:v>0.62870896416936195</c:v>
                </c:pt>
                <c:pt idx="61">
                  <c:v>0.64154862153298298</c:v>
                </c:pt>
                <c:pt idx="62">
                  <c:v>0.68704370308020601</c:v>
                </c:pt>
                <c:pt idx="63">
                  <c:v>0.61460212929114899</c:v>
                </c:pt>
                <c:pt idx="64">
                  <c:v>0.68994328757288004</c:v>
                </c:pt>
                <c:pt idx="65">
                  <c:v>0.69720779516702402</c:v>
                </c:pt>
                <c:pt idx="66">
                  <c:v>0.754734228893852</c:v>
                </c:pt>
                <c:pt idx="67">
                  <c:v>0.81220740038022399</c:v>
                </c:pt>
                <c:pt idx="68">
                  <c:v>0.80575532923123205</c:v>
                </c:pt>
                <c:pt idx="69">
                  <c:v>0.806436955401444</c:v>
                </c:pt>
                <c:pt idx="70">
                  <c:v>0.84651818668019196</c:v>
                </c:pt>
                <c:pt idx="71">
                  <c:v>0.74070741019033104</c:v>
                </c:pt>
                <c:pt idx="72">
                  <c:v>0.87169041507058098</c:v>
                </c:pt>
                <c:pt idx="73">
                  <c:v>0.83189484119969803</c:v>
                </c:pt>
                <c:pt idx="74">
                  <c:v>0.82869180251853403</c:v>
                </c:pt>
                <c:pt idx="75">
                  <c:v>0.80485606369894902</c:v>
                </c:pt>
                <c:pt idx="76">
                  <c:v>0.81824544490076001</c:v>
                </c:pt>
                <c:pt idx="77">
                  <c:v>0.84558256784220698</c:v>
                </c:pt>
                <c:pt idx="78">
                  <c:v>0.81180197465960102</c:v>
                </c:pt>
                <c:pt idx="79">
                  <c:v>0.84958432334720102</c:v>
                </c:pt>
                <c:pt idx="80">
                  <c:v>0.89436410312423897</c:v>
                </c:pt>
                <c:pt idx="81">
                  <c:v>0.94885455996780599</c:v>
                </c:pt>
                <c:pt idx="82">
                  <c:v>0.87158569371765504</c:v>
                </c:pt>
                <c:pt idx="83">
                  <c:v>0.88485094715814905</c:v>
                </c:pt>
                <c:pt idx="84">
                  <c:v>0.73344036860122896</c:v>
                </c:pt>
                <c:pt idx="85">
                  <c:v>0.86918847719185499</c:v>
                </c:pt>
                <c:pt idx="86">
                  <c:v>0.88480744486764695</c:v>
                </c:pt>
                <c:pt idx="87">
                  <c:v>0.82307527188497398</c:v>
                </c:pt>
                <c:pt idx="88">
                  <c:v>0.83996926757701795</c:v>
                </c:pt>
                <c:pt idx="89">
                  <c:v>0.95117802628676795</c:v>
                </c:pt>
                <c:pt idx="90">
                  <c:v>0.90466182318164101</c:v>
                </c:pt>
                <c:pt idx="91">
                  <c:v>0.81483108400109205</c:v>
                </c:pt>
                <c:pt idx="92">
                  <c:v>0.85656938169923702</c:v>
                </c:pt>
                <c:pt idx="93">
                  <c:v>0.848969780057935</c:v>
                </c:pt>
                <c:pt idx="94">
                  <c:v>0.93997520462355</c:v>
                </c:pt>
                <c:pt idx="95">
                  <c:v>0.89099592308972497</c:v>
                </c:pt>
                <c:pt idx="96">
                  <c:v>0.87066942185764795</c:v>
                </c:pt>
                <c:pt idx="97">
                  <c:v>0.85757569160337899</c:v>
                </c:pt>
                <c:pt idx="98">
                  <c:v>0.92643514205574395</c:v>
                </c:pt>
                <c:pt idx="99">
                  <c:v>0.81511052685280505</c:v>
                </c:pt>
                <c:pt idx="100">
                  <c:v>0.79588317452857604</c:v>
                </c:pt>
                <c:pt idx="101">
                  <c:v>0.84371834667010104</c:v>
                </c:pt>
                <c:pt idx="102">
                  <c:v>0.89796009792820497</c:v>
                </c:pt>
                <c:pt idx="103">
                  <c:v>0.82694246141085104</c:v>
                </c:pt>
                <c:pt idx="104">
                  <c:v>0.82457066823428704</c:v>
                </c:pt>
                <c:pt idx="105">
                  <c:v>0.79102796951225596</c:v>
                </c:pt>
                <c:pt idx="106">
                  <c:v>0.84534077304847699</c:v>
                </c:pt>
                <c:pt idx="107">
                  <c:v>0.86322464839819402</c:v>
                </c:pt>
                <c:pt idx="108">
                  <c:v>0.93220528442589701</c:v>
                </c:pt>
                <c:pt idx="109">
                  <c:v>0.88773160080968605</c:v>
                </c:pt>
                <c:pt idx="110">
                  <c:v>0.83734115117432795</c:v>
                </c:pt>
                <c:pt idx="111">
                  <c:v>0.923263949618643</c:v>
                </c:pt>
                <c:pt idx="112">
                  <c:v>0.91905547998290804</c:v>
                </c:pt>
                <c:pt idx="113">
                  <c:v>0.89224870720335003</c:v>
                </c:pt>
                <c:pt idx="114">
                  <c:v>0.93642877974503502</c:v>
                </c:pt>
                <c:pt idx="115">
                  <c:v>0.87318537574088095</c:v>
                </c:pt>
                <c:pt idx="116">
                  <c:v>0.86824359628872805</c:v>
                </c:pt>
                <c:pt idx="117">
                  <c:v>0.893533156981412</c:v>
                </c:pt>
                <c:pt idx="118">
                  <c:v>0.91084293966159802</c:v>
                </c:pt>
                <c:pt idx="119">
                  <c:v>0.81384201327609396</c:v>
                </c:pt>
                <c:pt idx="120">
                  <c:v>0.89269012331973796</c:v>
                </c:pt>
                <c:pt idx="121">
                  <c:v>0.910906086359759</c:v>
                </c:pt>
                <c:pt idx="122">
                  <c:v>0.91658384546403904</c:v>
                </c:pt>
                <c:pt idx="123">
                  <c:v>0.91572578029146701</c:v>
                </c:pt>
                <c:pt idx="124">
                  <c:v>0.69496454391888496</c:v>
                </c:pt>
                <c:pt idx="125">
                  <c:v>0.889684059237417</c:v>
                </c:pt>
                <c:pt idx="126">
                  <c:v>0.85368563683620302</c:v>
                </c:pt>
                <c:pt idx="127">
                  <c:v>0.92394674527159903</c:v>
                </c:pt>
                <c:pt idx="128">
                  <c:v>0.83546500232648602</c:v>
                </c:pt>
                <c:pt idx="129">
                  <c:v>0.78284134495647295</c:v>
                </c:pt>
                <c:pt idx="130">
                  <c:v>0.822365494181163</c:v>
                </c:pt>
                <c:pt idx="131">
                  <c:v>0.92381356210309895</c:v>
                </c:pt>
                <c:pt idx="132">
                  <c:v>0.89224268532600304</c:v>
                </c:pt>
                <c:pt idx="133">
                  <c:v>0.824539153043787</c:v>
                </c:pt>
                <c:pt idx="134">
                  <c:v>0.86583905520521398</c:v>
                </c:pt>
                <c:pt idx="135">
                  <c:v>0.89047562358392396</c:v>
                </c:pt>
                <c:pt idx="136">
                  <c:v>0.80414447273481904</c:v>
                </c:pt>
                <c:pt idx="137">
                  <c:v>0.83854172089220202</c:v>
                </c:pt>
                <c:pt idx="138">
                  <c:v>0.88961486153050295</c:v>
                </c:pt>
                <c:pt idx="139">
                  <c:v>0.91086328924036697</c:v>
                </c:pt>
                <c:pt idx="140">
                  <c:v>0.88031900321891499</c:v>
                </c:pt>
                <c:pt idx="141">
                  <c:v>0.917163885001826</c:v>
                </c:pt>
                <c:pt idx="142">
                  <c:v>0.84891859437634298</c:v>
                </c:pt>
                <c:pt idx="143">
                  <c:v>0.83310558333742002</c:v>
                </c:pt>
                <c:pt idx="144">
                  <c:v>0.85282239152555595</c:v>
                </c:pt>
                <c:pt idx="145">
                  <c:v>0.83331540892229505</c:v>
                </c:pt>
                <c:pt idx="146">
                  <c:v>0.87018663906780302</c:v>
                </c:pt>
                <c:pt idx="147">
                  <c:v>0.80546875278754704</c:v>
                </c:pt>
                <c:pt idx="148">
                  <c:v>0.87338901858845397</c:v>
                </c:pt>
                <c:pt idx="149">
                  <c:v>0.77580692388984496</c:v>
                </c:pt>
                <c:pt idx="150">
                  <c:v>0.80679753732125103</c:v>
                </c:pt>
                <c:pt idx="151">
                  <c:v>0.77407644393450403</c:v>
                </c:pt>
                <c:pt idx="152">
                  <c:v>0.80666246563239896</c:v>
                </c:pt>
                <c:pt idx="153">
                  <c:v>0.83863237711463501</c:v>
                </c:pt>
                <c:pt idx="154">
                  <c:v>0.74880786470166705</c:v>
                </c:pt>
                <c:pt idx="155">
                  <c:v>0.86611718618811295</c:v>
                </c:pt>
                <c:pt idx="156">
                  <c:v>0.87449365621348796</c:v>
                </c:pt>
                <c:pt idx="157">
                  <c:v>0.86668082489243403</c:v>
                </c:pt>
                <c:pt idx="158">
                  <c:v>1</c:v>
                </c:pt>
                <c:pt idx="159">
                  <c:v>0.94886194031558002</c:v>
                </c:pt>
                <c:pt idx="160">
                  <c:v>0.89183564320975905</c:v>
                </c:pt>
                <c:pt idx="161">
                  <c:v>0.90663152491530496</c:v>
                </c:pt>
                <c:pt idx="162">
                  <c:v>0.92003412454196298</c:v>
                </c:pt>
                <c:pt idx="163">
                  <c:v>0.89517381379717798</c:v>
                </c:pt>
                <c:pt idx="164">
                  <c:v>0.96626361673787597</c:v>
                </c:pt>
                <c:pt idx="165">
                  <c:v>0.93619256074155199</c:v>
                </c:pt>
                <c:pt idx="166">
                  <c:v>0.83377143744655702</c:v>
                </c:pt>
                <c:pt idx="167">
                  <c:v>0.84541818845152505</c:v>
                </c:pt>
                <c:pt idx="168">
                  <c:v>0.83602020716478598</c:v>
                </c:pt>
                <c:pt idx="169">
                  <c:v>0.84171143342688004</c:v>
                </c:pt>
                <c:pt idx="170">
                  <c:v>0.88276472860663002</c:v>
                </c:pt>
                <c:pt idx="171">
                  <c:v>0.90986030661175399</c:v>
                </c:pt>
                <c:pt idx="172">
                  <c:v>0.86130723198182502</c:v>
                </c:pt>
                <c:pt idx="173">
                  <c:v>0.94420139032647599</c:v>
                </c:pt>
                <c:pt idx="174">
                  <c:v>0.84855950164203597</c:v>
                </c:pt>
                <c:pt idx="175">
                  <c:v>0.87888162080150001</c:v>
                </c:pt>
                <c:pt idx="176">
                  <c:v>0.878398203557338</c:v>
                </c:pt>
                <c:pt idx="177">
                  <c:v>0.91525402895404495</c:v>
                </c:pt>
                <c:pt idx="178">
                  <c:v>0.87335765923062003</c:v>
                </c:pt>
                <c:pt idx="179">
                  <c:v>0.79690504320110001</c:v>
                </c:pt>
                <c:pt idx="180">
                  <c:v>0.83503725078892899</c:v>
                </c:pt>
                <c:pt idx="181">
                  <c:v>0.86062123000769397</c:v>
                </c:pt>
                <c:pt idx="182">
                  <c:v>0.88333301897819805</c:v>
                </c:pt>
                <c:pt idx="183">
                  <c:v>0.886309054300781</c:v>
                </c:pt>
                <c:pt idx="184">
                  <c:v>0.88622941150018097</c:v>
                </c:pt>
                <c:pt idx="185">
                  <c:v>0.86912788343700198</c:v>
                </c:pt>
                <c:pt idx="186">
                  <c:v>0.91288786874443395</c:v>
                </c:pt>
                <c:pt idx="187">
                  <c:v>0.883219807470084</c:v>
                </c:pt>
                <c:pt idx="188">
                  <c:v>0.86676371851267198</c:v>
                </c:pt>
                <c:pt idx="189">
                  <c:v>0.89168431172982499</c:v>
                </c:pt>
                <c:pt idx="190">
                  <c:v>0.89998841294995902</c:v>
                </c:pt>
                <c:pt idx="191">
                  <c:v>0.92908198206813997</c:v>
                </c:pt>
                <c:pt idx="192">
                  <c:v>0.91393777434302503</c:v>
                </c:pt>
                <c:pt idx="193">
                  <c:v>0.87524688168017595</c:v>
                </c:pt>
                <c:pt idx="194">
                  <c:v>0.92348105248825596</c:v>
                </c:pt>
                <c:pt idx="195">
                  <c:v>0.94438092807400398</c:v>
                </c:pt>
                <c:pt idx="196">
                  <c:v>0.940628295741468</c:v>
                </c:pt>
                <c:pt idx="197">
                  <c:v>0.95490969622141997</c:v>
                </c:pt>
                <c:pt idx="198">
                  <c:v>0.89405081847220902</c:v>
                </c:pt>
                <c:pt idx="199">
                  <c:v>0.90479755926356997</c:v>
                </c:pt>
                <c:pt idx="200">
                  <c:v>0.88479885005237602</c:v>
                </c:pt>
                <c:pt idx="201">
                  <c:v>0.56036084768412298</c:v>
                </c:pt>
                <c:pt idx="202">
                  <c:v>0.40331789001078899</c:v>
                </c:pt>
                <c:pt idx="203">
                  <c:v>0.40251986488174601</c:v>
                </c:pt>
                <c:pt idx="204">
                  <c:v>0.458778780796116</c:v>
                </c:pt>
                <c:pt idx="205">
                  <c:v>0.35519523674751202</c:v>
                </c:pt>
                <c:pt idx="206">
                  <c:v>0.44640135317353402</c:v>
                </c:pt>
                <c:pt idx="207">
                  <c:v>0.45436387735796302</c:v>
                </c:pt>
                <c:pt idx="208">
                  <c:v>0.42608775805497601</c:v>
                </c:pt>
                <c:pt idx="209">
                  <c:v>0.51063875321363295</c:v>
                </c:pt>
                <c:pt idx="210">
                  <c:v>0.51902358124558301</c:v>
                </c:pt>
                <c:pt idx="211">
                  <c:v>0.46452167218478702</c:v>
                </c:pt>
                <c:pt idx="212">
                  <c:v>0.52157260288646501</c:v>
                </c:pt>
                <c:pt idx="213">
                  <c:v>0.52270354396774998</c:v>
                </c:pt>
                <c:pt idx="214">
                  <c:v>0.60849458448020499</c:v>
                </c:pt>
                <c:pt idx="215">
                  <c:v>0.54212577412049201</c:v>
                </c:pt>
                <c:pt idx="216">
                  <c:v>0.66438377566961204</c:v>
                </c:pt>
                <c:pt idx="217">
                  <c:v>0.62814030373782204</c:v>
                </c:pt>
                <c:pt idx="218">
                  <c:v>0.61588846129907804</c:v>
                </c:pt>
                <c:pt idx="219">
                  <c:v>0.62507605592938997</c:v>
                </c:pt>
                <c:pt idx="220">
                  <c:v>0.56140231856662803</c:v>
                </c:pt>
                <c:pt idx="221">
                  <c:v>0.54184327013280098</c:v>
                </c:pt>
                <c:pt idx="222">
                  <c:v>0.47219677373678298</c:v>
                </c:pt>
                <c:pt idx="223">
                  <c:v>0.58244151436375802</c:v>
                </c:pt>
                <c:pt idx="224">
                  <c:v>0.54910550668226599</c:v>
                </c:pt>
                <c:pt idx="225">
                  <c:v>0.51584857189486399</c:v>
                </c:pt>
                <c:pt idx="226">
                  <c:v>0.46567846704747401</c:v>
                </c:pt>
                <c:pt idx="227">
                  <c:v>0.399807424802958</c:v>
                </c:pt>
                <c:pt idx="228">
                  <c:v>0.47252416633309402</c:v>
                </c:pt>
                <c:pt idx="229">
                  <c:v>0.56213785933270799</c:v>
                </c:pt>
                <c:pt idx="230">
                  <c:v>0.50616117656760895</c:v>
                </c:pt>
                <c:pt idx="231">
                  <c:v>0.55338854572499196</c:v>
                </c:pt>
                <c:pt idx="232">
                  <c:v>0.61137787215528006</c:v>
                </c:pt>
                <c:pt idx="233">
                  <c:v>0.42400342812536701</c:v>
                </c:pt>
                <c:pt idx="234">
                  <c:v>0.58584304531133502</c:v>
                </c:pt>
                <c:pt idx="235">
                  <c:v>0.51227176643379801</c:v>
                </c:pt>
                <c:pt idx="236">
                  <c:v>0.49209454650490098</c:v>
                </c:pt>
                <c:pt idx="237">
                  <c:v>0.52016748022496895</c:v>
                </c:pt>
                <c:pt idx="238">
                  <c:v>0.52135986412186897</c:v>
                </c:pt>
                <c:pt idx="239">
                  <c:v>0.51104619411157803</c:v>
                </c:pt>
                <c:pt idx="240">
                  <c:v>0.58031561623424399</c:v>
                </c:pt>
                <c:pt idx="241">
                  <c:v>0.43493953501149402</c:v>
                </c:pt>
                <c:pt idx="242">
                  <c:v>0.40604645341658502</c:v>
                </c:pt>
                <c:pt idx="243">
                  <c:v>0.36113266735666999</c:v>
                </c:pt>
                <c:pt idx="244">
                  <c:v>0.36365625907573901</c:v>
                </c:pt>
                <c:pt idx="245">
                  <c:v>0.35872498177246798</c:v>
                </c:pt>
                <c:pt idx="246">
                  <c:v>0.32731453044659198</c:v>
                </c:pt>
                <c:pt idx="247">
                  <c:v>0.40437799250278</c:v>
                </c:pt>
                <c:pt idx="248">
                  <c:v>0.36215790671653197</c:v>
                </c:pt>
                <c:pt idx="249">
                  <c:v>0.352519166044935</c:v>
                </c:pt>
                <c:pt idx="250">
                  <c:v>0.47115468733218002</c:v>
                </c:pt>
                <c:pt idx="251">
                  <c:v>0.44177367774404502</c:v>
                </c:pt>
                <c:pt idx="252">
                  <c:v>0.41356604933062602</c:v>
                </c:pt>
                <c:pt idx="253">
                  <c:v>0.36471870956027802</c:v>
                </c:pt>
                <c:pt idx="254">
                  <c:v>0.370212471907365</c:v>
                </c:pt>
                <c:pt idx="255">
                  <c:v>0.34654810304962702</c:v>
                </c:pt>
                <c:pt idx="256">
                  <c:v>0.36357540518618198</c:v>
                </c:pt>
                <c:pt idx="257">
                  <c:v>0.38605699998934201</c:v>
                </c:pt>
                <c:pt idx="258">
                  <c:v>0.44632820097621101</c:v>
                </c:pt>
                <c:pt idx="259">
                  <c:v>0.47287892933026399</c:v>
                </c:pt>
                <c:pt idx="260">
                  <c:v>0.45762789086410999</c:v>
                </c:pt>
                <c:pt idx="261">
                  <c:v>0.43880199113944901</c:v>
                </c:pt>
                <c:pt idx="262">
                  <c:v>0.44546517438675398</c:v>
                </c:pt>
                <c:pt idx="263">
                  <c:v>0.42014570215138702</c:v>
                </c:pt>
                <c:pt idx="264">
                  <c:v>0.48146464636295799</c:v>
                </c:pt>
                <c:pt idx="265">
                  <c:v>0.47534202000360798</c:v>
                </c:pt>
                <c:pt idx="266">
                  <c:v>0.50199538729608395</c:v>
                </c:pt>
                <c:pt idx="267">
                  <c:v>0.45816617256352199</c:v>
                </c:pt>
                <c:pt idx="268">
                  <c:v>0.54998811646405699</c:v>
                </c:pt>
                <c:pt idx="269">
                  <c:v>0.45880808355872899</c:v>
                </c:pt>
                <c:pt idx="270">
                  <c:v>0.45381948010850598</c:v>
                </c:pt>
                <c:pt idx="271">
                  <c:v>0.43706927847969002</c:v>
                </c:pt>
                <c:pt idx="272">
                  <c:v>0.50371478776593603</c:v>
                </c:pt>
                <c:pt idx="273">
                  <c:v>0.51191679655238398</c:v>
                </c:pt>
                <c:pt idx="274">
                  <c:v>0.51252692999215499</c:v>
                </c:pt>
                <c:pt idx="275">
                  <c:v>0.51021734355348503</c:v>
                </c:pt>
                <c:pt idx="276">
                  <c:v>0.46458464968003399</c:v>
                </c:pt>
                <c:pt idx="277">
                  <c:v>0.52043515815368802</c:v>
                </c:pt>
                <c:pt idx="278">
                  <c:v>0.517367939814661</c:v>
                </c:pt>
                <c:pt idx="279">
                  <c:v>0.43698948869698701</c:v>
                </c:pt>
                <c:pt idx="280">
                  <c:v>0.50153096492923699</c:v>
                </c:pt>
                <c:pt idx="281">
                  <c:v>0.55202644690671498</c:v>
                </c:pt>
                <c:pt idx="282">
                  <c:v>0.45403288814095</c:v>
                </c:pt>
                <c:pt idx="283">
                  <c:v>0.42776387171637897</c:v>
                </c:pt>
                <c:pt idx="284">
                  <c:v>0.50909697723193403</c:v>
                </c:pt>
                <c:pt idx="285">
                  <c:v>0.49711550919373998</c:v>
                </c:pt>
                <c:pt idx="286">
                  <c:v>0.40661812159559901</c:v>
                </c:pt>
                <c:pt idx="287">
                  <c:v>0.416659221824566</c:v>
                </c:pt>
                <c:pt idx="288">
                  <c:v>0.51016835410644701</c:v>
                </c:pt>
                <c:pt idx="289">
                  <c:v>0.39500520564748598</c:v>
                </c:pt>
                <c:pt idx="290">
                  <c:v>0.46229439996146399</c:v>
                </c:pt>
                <c:pt idx="291">
                  <c:v>0.42069795744127703</c:v>
                </c:pt>
                <c:pt idx="292">
                  <c:v>0.36770397699978402</c:v>
                </c:pt>
                <c:pt idx="293">
                  <c:v>0.39178014667611899</c:v>
                </c:pt>
                <c:pt idx="294">
                  <c:v>0.34884796863654</c:v>
                </c:pt>
                <c:pt idx="295">
                  <c:v>0.41822109085498399</c:v>
                </c:pt>
                <c:pt idx="296">
                  <c:v>0.41570505220690901</c:v>
                </c:pt>
                <c:pt idx="297">
                  <c:v>0.34144858505278802</c:v>
                </c:pt>
                <c:pt idx="298">
                  <c:v>0.41092598635601901</c:v>
                </c:pt>
                <c:pt idx="299">
                  <c:v>0.34766223523634199</c:v>
                </c:pt>
                <c:pt idx="300">
                  <c:v>0.17498285268267399</c:v>
                </c:pt>
                <c:pt idx="301">
                  <c:v>0.19392838654157801</c:v>
                </c:pt>
                <c:pt idx="302">
                  <c:v>0.122135115590857</c:v>
                </c:pt>
                <c:pt idx="303">
                  <c:v>0.115176868826736</c:v>
                </c:pt>
                <c:pt idx="304">
                  <c:v>0.104000308856541</c:v>
                </c:pt>
                <c:pt idx="305">
                  <c:v>0.198559912229548</c:v>
                </c:pt>
                <c:pt idx="306">
                  <c:v>0.13450908961461699</c:v>
                </c:pt>
                <c:pt idx="307">
                  <c:v>0.15934968783824299</c:v>
                </c:pt>
                <c:pt idx="308">
                  <c:v>0.20060287880390601</c:v>
                </c:pt>
                <c:pt idx="309">
                  <c:v>0.111439610426444</c:v>
                </c:pt>
                <c:pt idx="310">
                  <c:v>0.17304732355677899</c:v>
                </c:pt>
                <c:pt idx="311">
                  <c:v>0.135807708545883</c:v>
                </c:pt>
                <c:pt idx="312">
                  <c:v>0.20496289646253199</c:v>
                </c:pt>
                <c:pt idx="313">
                  <c:v>0.216005518146062</c:v>
                </c:pt>
                <c:pt idx="314">
                  <c:v>0.19219777875441901</c:v>
                </c:pt>
                <c:pt idx="315">
                  <c:v>0.177784056629086</c:v>
                </c:pt>
                <c:pt idx="316">
                  <c:v>0.23188613870151101</c:v>
                </c:pt>
                <c:pt idx="317">
                  <c:v>0.15872840134858199</c:v>
                </c:pt>
                <c:pt idx="318">
                  <c:v>0.16527350398579399</c:v>
                </c:pt>
                <c:pt idx="319">
                  <c:v>0.16214209618433201</c:v>
                </c:pt>
                <c:pt idx="320">
                  <c:v>0.17202861377220499</c:v>
                </c:pt>
                <c:pt idx="321">
                  <c:v>0.16690575520819001</c:v>
                </c:pt>
                <c:pt idx="322">
                  <c:v>0.25038857925389302</c:v>
                </c:pt>
                <c:pt idx="323">
                  <c:v>0.16502069463594099</c:v>
                </c:pt>
                <c:pt idx="324">
                  <c:v>0.19762427042206801</c:v>
                </c:pt>
                <c:pt idx="325">
                  <c:v>0.14254123472192501</c:v>
                </c:pt>
                <c:pt idx="326">
                  <c:v>0.17471689573132199</c:v>
                </c:pt>
                <c:pt idx="327">
                  <c:v>0.15512752988784201</c:v>
                </c:pt>
                <c:pt idx="328">
                  <c:v>0.123276009980038</c:v>
                </c:pt>
                <c:pt idx="329">
                  <c:v>0.135252989567412</c:v>
                </c:pt>
                <c:pt idx="330">
                  <c:v>0.13916621725726899</c:v>
                </c:pt>
                <c:pt idx="331">
                  <c:v>0.14213035095045201</c:v>
                </c:pt>
                <c:pt idx="332">
                  <c:v>0.15039493642370799</c:v>
                </c:pt>
                <c:pt idx="333">
                  <c:v>0.206807615259258</c:v>
                </c:pt>
                <c:pt idx="334">
                  <c:v>0.127518929266663</c:v>
                </c:pt>
                <c:pt idx="335">
                  <c:v>0.17825445105837101</c:v>
                </c:pt>
                <c:pt idx="336">
                  <c:v>0.158427275495583</c:v>
                </c:pt>
                <c:pt idx="337">
                  <c:v>0.167329291156328</c:v>
                </c:pt>
                <c:pt idx="338">
                  <c:v>0.20497062392293899</c:v>
                </c:pt>
                <c:pt idx="339">
                  <c:v>0.17639495315294301</c:v>
                </c:pt>
                <c:pt idx="340">
                  <c:v>0.124611391204418</c:v>
                </c:pt>
                <c:pt idx="341">
                  <c:v>0.15659652166120699</c:v>
                </c:pt>
                <c:pt idx="342">
                  <c:v>0.15922229966828599</c:v>
                </c:pt>
                <c:pt idx="343">
                  <c:v>0.14051399746895701</c:v>
                </c:pt>
                <c:pt idx="344">
                  <c:v>0.15859807992885699</c:v>
                </c:pt>
                <c:pt idx="345">
                  <c:v>0.14332376941066999</c:v>
                </c:pt>
                <c:pt idx="346">
                  <c:v>0.15122992331526999</c:v>
                </c:pt>
                <c:pt idx="347">
                  <c:v>0.16596218751337199</c:v>
                </c:pt>
                <c:pt idx="348">
                  <c:v>0.128672723311481</c:v>
                </c:pt>
                <c:pt idx="349">
                  <c:v>0.14699670455097899</c:v>
                </c:pt>
                <c:pt idx="350">
                  <c:v>0.157392488090216</c:v>
                </c:pt>
                <c:pt idx="351">
                  <c:v>0.179193543776662</c:v>
                </c:pt>
                <c:pt idx="352">
                  <c:v>0.15844402479761699</c:v>
                </c:pt>
                <c:pt idx="353">
                  <c:v>0.17360822603937001</c:v>
                </c:pt>
                <c:pt idx="354">
                  <c:v>0.17913597888873001</c:v>
                </c:pt>
                <c:pt idx="355">
                  <c:v>0.134111620008944</c:v>
                </c:pt>
                <c:pt idx="356">
                  <c:v>0.178072795903752</c:v>
                </c:pt>
                <c:pt idx="357">
                  <c:v>0.196514609571906</c:v>
                </c:pt>
                <c:pt idx="358">
                  <c:v>0.14504262840499299</c:v>
                </c:pt>
                <c:pt idx="359">
                  <c:v>0.139954751796253</c:v>
                </c:pt>
                <c:pt idx="360">
                  <c:v>0.193899332731994</c:v>
                </c:pt>
                <c:pt idx="361">
                  <c:v>0.19198253092068199</c:v>
                </c:pt>
                <c:pt idx="362">
                  <c:v>0.19748441992211899</c:v>
                </c:pt>
                <c:pt idx="363">
                  <c:v>0.21395682614161099</c:v>
                </c:pt>
                <c:pt idx="364">
                  <c:v>0.200962737317844</c:v>
                </c:pt>
                <c:pt idx="365">
                  <c:v>0.21434072686616901</c:v>
                </c:pt>
                <c:pt idx="366">
                  <c:v>0.19024979327684799</c:v>
                </c:pt>
                <c:pt idx="367">
                  <c:v>0.20882030610361099</c:v>
                </c:pt>
                <c:pt idx="368">
                  <c:v>0.141915308294599</c:v>
                </c:pt>
                <c:pt idx="369">
                  <c:v>0.19234884237622599</c:v>
                </c:pt>
                <c:pt idx="370">
                  <c:v>0.21616295008642</c:v>
                </c:pt>
                <c:pt idx="371">
                  <c:v>0.124178347037613</c:v>
                </c:pt>
                <c:pt idx="372">
                  <c:v>0.13071555010578301</c:v>
                </c:pt>
                <c:pt idx="373">
                  <c:v>8.3733312914674202E-2</c:v>
                </c:pt>
                <c:pt idx="374">
                  <c:v>0.14860967270667599</c:v>
                </c:pt>
                <c:pt idx="375">
                  <c:v>0.21201350465190599</c:v>
                </c:pt>
                <c:pt idx="376">
                  <c:v>0.25298996236395499</c:v>
                </c:pt>
                <c:pt idx="377">
                  <c:v>0.15193712591139499</c:v>
                </c:pt>
                <c:pt idx="378">
                  <c:v>0.12288535938220201</c:v>
                </c:pt>
                <c:pt idx="379">
                  <c:v>0.14791863410074699</c:v>
                </c:pt>
                <c:pt idx="380">
                  <c:v>0.177428366814737</c:v>
                </c:pt>
                <c:pt idx="381">
                  <c:v>9.9264516321376506E-2</c:v>
                </c:pt>
                <c:pt idx="382">
                  <c:v>4.3315140526168201E-2</c:v>
                </c:pt>
                <c:pt idx="383">
                  <c:v>0.15770304957130299</c:v>
                </c:pt>
                <c:pt idx="384">
                  <c:v>0.16452932364536099</c:v>
                </c:pt>
                <c:pt idx="385">
                  <c:v>0.17522350777283399</c:v>
                </c:pt>
                <c:pt idx="386">
                  <c:v>0.16884295846693201</c:v>
                </c:pt>
                <c:pt idx="387">
                  <c:v>0.19118327973150401</c:v>
                </c:pt>
                <c:pt idx="388">
                  <c:v>0.183786539685492</c:v>
                </c:pt>
                <c:pt idx="389">
                  <c:v>0.13855761924107601</c:v>
                </c:pt>
                <c:pt idx="390">
                  <c:v>0.166783206672448</c:v>
                </c:pt>
                <c:pt idx="391">
                  <c:v>0.124320224825297</c:v>
                </c:pt>
                <c:pt idx="392">
                  <c:v>0.16166913975042899</c:v>
                </c:pt>
                <c:pt idx="393">
                  <c:v>0.19584708237987</c:v>
                </c:pt>
                <c:pt idx="394">
                  <c:v>0.14409912117881801</c:v>
                </c:pt>
                <c:pt idx="395">
                  <c:v>0.23705592176040799</c:v>
                </c:pt>
                <c:pt idx="396">
                  <c:v>6.9937664640512695E-2</c:v>
                </c:pt>
                <c:pt idx="397">
                  <c:v>0.11752643516010799</c:v>
                </c:pt>
                <c:pt idx="398">
                  <c:v>0.107762611565917</c:v>
                </c:pt>
                <c:pt idx="399">
                  <c:v>0.17336083424626</c:v>
                </c:pt>
                <c:pt idx="400">
                  <c:v>7.6903270670662494E-2</c:v>
                </c:pt>
                <c:pt idx="401">
                  <c:v>8.9226560391686804E-2</c:v>
                </c:pt>
                <c:pt idx="402">
                  <c:v>0.27208576003970802</c:v>
                </c:pt>
                <c:pt idx="403">
                  <c:v>0.197350796288738</c:v>
                </c:pt>
                <c:pt idx="404">
                  <c:v>0.23005080786767701</c:v>
                </c:pt>
                <c:pt idx="405">
                  <c:v>0.26479362229259301</c:v>
                </c:pt>
                <c:pt idx="406">
                  <c:v>0.20380258936156501</c:v>
                </c:pt>
                <c:pt idx="407">
                  <c:v>0.214508594199045</c:v>
                </c:pt>
                <c:pt idx="408">
                  <c:v>0.31010246276208098</c:v>
                </c:pt>
                <c:pt idx="409">
                  <c:v>0.23848605962710601</c:v>
                </c:pt>
                <c:pt idx="410">
                  <c:v>0.32174186091283002</c:v>
                </c:pt>
                <c:pt idx="411">
                  <c:v>0.28235127200773003</c:v>
                </c:pt>
                <c:pt idx="412">
                  <c:v>0.28185038573634802</c:v>
                </c:pt>
                <c:pt idx="413">
                  <c:v>0.29627937754614903</c:v>
                </c:pt>
                <c:pt idx="414">
                  <c:v>0.29413388670482699</c:v>
                </c:pt>
                <c:pt idx="415">
                  <c:v>0.30274937266389601</c:v>
                </c:pt>
                <c:pt idx="416">
                  <c:v>0.27470166922764599</c:v>
                </c:pt>
                <c:pt idx="417">
                  <c:v>0.224525249844717</c:v>
                </c:pt>
                <c:pt idx="418">
                  <c:v>0.18469386343615199</c:v>
                </c:pt>
                <c:pt idx="419">
                  <c:v>0.32246447949849899</c:v>
                </c:pt>
                <c:pt idx="420">
                  <c:v>0.11080495135757901</c:v>
                </c:pt>
                <c:pt idx="421">
                  <c:v>0.23554683718115399</c:v>
                </c:pt>
                <c:pt idx="422">
                  <c:v>0.19484379516251199</c:v>
                </c:pt>
                <c:pt idx="423">
                  <c:v>0.240808723218044</c:v>
                </c:pt>
                <c:pt idx="424">
                  <c:v>0.37527220911516601</c:v>
                </c:pt>
                <c:pt idx="425">
                  <c:v>0.206631339609884</c:v>
                </c:pt>
                <c:pt idx="426">
                  <c:v>0.27598962762566198</c:v>
                </c:pt>
                <c:pt idx="427">
                  <c:v>0.24402976624322201</c:v>
                </c:pt>
                <c:pt idx="428">
                  <c:v>0.21987508386850799</c:v>
                </c:pt>
                <c:pt idx="429">
                  <c:v>0.30262512166412098</c:v>
                </c:pt>
                <c:pt idx="430">
                  <c:v>0.296386355357249</c:v>
                </c:pt>
                <c:pt idx="431">
                  <c:v>0.254474569923409</c:v>
                </c:pt>
                <c:pt idx="432">
                  <c:v>0.24170232895396199</c:v>
                </c:pt>
                <c:pt idx="433">
                  <c:v>0.21733199826787999</c:v>
                </c:pt>
                <c:pt idx="434">
                  <c:v>0.23936339029051301</c:v>
                </c:pt>
                <c:pt idx="435">
                  <c:v>0.25574159839349098</c:v>
                </c:pt>
                <c:pt idx="436">
                  <c:v>0.22023732391679099</c:v>
                </c:pt>
                <c:pt idx="437">
                  <c:v>0.233343793734199</c:v>
                </c:pt>
                <c:pt idx="438">
                  <c:v>0.222803099951661</c:v>
                </c:pt>
                <c:pt idx="439">
                  <c:v>0.16317206124431</c:v>
                </c:pt>
                <c:pt idx="440">
                  <c:v>0.201406038373804</c:v>
                </c:pt>
                <c:pt idx="441">
                  <c:v>0.20132866363580601</c:v>
                </c:pt>
                <c:pt idx="442">
                  <c:v>0.16117675405211401</c:v>
                </c:pt>
                <c:pt idx="443">
                  <c:v>0.15684478531673501</c:v>
                </c:pt>
                <c:pt idx="444">
                  <c:v>0.179014055756788</c:v>
                </c:pt>
                <c:pt idx="445">
                  <c:v>0.22229682853406901</c:v>
                </c:pt>
                <c:pt idx="446">
                  <c:v>0.204353645085568</c:v>
                </c:pt>
                <c:pt idx="447">
                  <c:v>0.18129430999250201</c:v>
                </c:pt>
                <c:pt idx="448">
                  <c:v>0.22411926444671301</c:v>
                </c:pt>
                <c:pt idx="449">
                  <c:v>0.22497071511316499</c:v>
                </c:pt>
                <c:pt idx="450">
                  <c:v>0.20389695393225701</c:v>
                </c:pt>
                <c:pt idx="451">
                  <c:v>0.20706735052620201</c:v>
                </c:pt>
                <c:pt idx="452">
                  <c:v>0.212689404979272</c:v>
                </c:pt>
                <c:pt idx="453">
                  <c:v>0.259397047083744</c:v>
                </c:pt>
                <c:pt idx="454">
                  <c:v>0.183915603066438</c:v>
                </c:pt>
                <c:pt idx="455">
                  <c:v>0.24550620841245699</c:v>
                </c:pt>
                <c:pt idx="456">
                  <c:v>0.201063664135645</c:v>
                </c:pt>
                <c:pt idx="457">
                  <c:v>0.15868044797294001</c:v>
                </c:pt>
                <c:pt idx="458">
                  <c:v>0.22572863015633199</c:v>
                </c:pt>
                <c:pt idx="459">
                  <c:v>0.21257447657506301</c:v>
                </c:pt>
                <c:pt idx="460">
                  <c:v>0.15275500252325</c:v>
                </c:pt>
                <c:pt idx="461">
                  <c:v>0.20782358061546799</c:v>
                </c:pt>
                <c:pt idx="462">
                  <c:v>0.22184598944911399</c:v>
                </c:pt>
                <c:pt idx="463">
                  <c:v>0.23307757814671201</c:v>
                </c:pt>
                <c:pt idx="464">
                  <c:v>0.21995308346086501</c:v>
                </c:pt>
                <c:pt idx="465">
                  <c:v>0.22787308159536901</c:v>
                </c:pt>
                <c:pt idx="466">
                  <c:v>0.24184827201185699</c:v>
                </c:pt>
                <c:pt idx="467">
                  <c:v>0.204598949548604</c:v>
                </c:pt>
                <c:pt idx="468">
                  <c:v>0.19691341622134201</c:v>
                </c:pt>
                <c:pt idx="469">
                  <c:v>0.225412590582074</c:v>
                </c:pt>
                <c:pt idx="470">
                  <c:v>0.218248802729995</c:v>
                </c:pt>
                <c:pt idx="471">
                  <c:v>0.23978308807342999</c:v>
                </c:pt>
                <c:pt idx="472">
                  <c:v>0.218073497013378</c:v>
                </c:pt>
                <c:pt idx="473">
                  <c:v>0.256441408423768</c:v>
                </c:pt>
                <c:pt idx="474">
                  <c:v>0.27836337021363899</c:v>
                </c:pt>
                <c:pt idx="475">
                  <c:v>0.29415299930415201</c:v>
                </c:pt>
                <c:pt idx="476">
                  <c:v>0.16020241360877899</c:v>
                </c:pt>
                <c:pt idx="477">
                  <c:v>0.15794885709061601</c:v>
                </c:pt>
                <c:pt idx="478">
                  <c:v>0.20439743749733399</c:v>
                </c:pt>
                <c:pt idx="479">
                  <c:v>0.19831239378572699</c:v>
                </c:pt>
                <c:pt idx="480">
                  <c:v>0.20039905415067899</c:v>
                </c:pt>
                <c:pt idx="481">
                  <c:v>0.203971459142962</c:v>
                </c:pt>
                <c:pt idx="482">
                  <c:v>0.20889981099060101</c:v>
                </c:pt>
                <c:pt idx="483">
                  <c:v>0.23398746560873401</c:v>
                </c:pt>
                <c:pt idx="484">
                  <c:v>0.16911651780628001</c:v>
                </c:pt>
                <c:pt idx="485">
                  <c:v>0.21853175391945701</c:v>
                </c:pt>
                <c:pt idx="486">
                  <c:v>0.19204197824463101</c:v>
                </c:pt>
                <c:pt idx="487">
                  <c:v>0.235742490515498</c:v>
                </c:pt>
                <c:pt idx="488">
                  <c:v>0.241266255844969</c:v>
                </c:pt>
                <c:pt idx="489">
                  <c:v>0.24062317751520301</c:v>
                </c:pt>
                <c:pt idx="490">
                  <c:v>0.190577609708249</c:v>
                </c:pt>
                <c:pt idx="491">
                  <c:v>0.203365938778866</c:v>
                </c:pt>
                <c:pt idx="492">
                  <c:v>0.18994067992284799</c:v>
                </c:pt>
                <c:pt idx="493">
                  <c:v>0.17193516133752901</c:v>
                </c:pt>
                <c:pt idx="494">
                  <c:v>0.23532147883812299</c:v>
                </c:pt>
                <c:pt idx="495">
                  <c:v>0.20705553912858901</c:v>
                </c:pt>
                <c:pt idx="496">
                  <c:v>0.20622146931174901</c:v>
                </c:pt>
                <c:pt idx="497">
                  <c:v>0.14388021022113401</c:v>
                </c:pt>
                <c:pt idx="498">
                  <c:v>0.112823327310479</c:v>
                </c:pt>
                <c:pt idx="499">
                  <c:v>0.22195180464368</c:v>
                </c:pt>
                <c:pt idx="500">
                  <c:v>0.209580508649402</c:v>
                </c:pt>
                <c:pt idx="501">
                  <c:v>0.23385957750615199</c:v>
                </c:pt>
                <c:pt idx="502">
                  <c:v>0.30128630888086799</c:v>
                </c:pt>
                <c:pt idx="503">
                  <c:v>0.27704401079333202</c:v>
                </c:pt>
                <c:pt idx="504">
                  <c:v>0.16511481607421499</c:v>
                </c:pt>
                <c:pt idx="505">
                  <c:v>0.273546368516072</c:v>
                </c:pt>
                <c:pt idx="506">
                  <c:v>0.21554088424457499</c:v>
                </c:pt>
                <c:pt idx="507">
                  <c:v>0.23394940238652101</c:v>
                </c:pt>
                <c:pt idx="508">
                  <c:v>0.32089955986919699</c:v>
                </c:pt>
                <c:pt idx="509">
                  <c:v>0.234844929256183</c:v>
                </c:pt>
                <c:pt idx="510">
                  <c:v>0.26968497006455999</c:v>
                </c:pt>
                <c:pt idx="511">
                  <c:v>0.25570136729967102</c:v>
                </c:pt>
                <c:pt idx="512">
                  <c:v>0.33961290217177897</c:v>
                </c:pt>
                <c:pt idx="513">
                  <c:v>0.27052004525872703</c:v>
                </c:pt>
                <c:pt idx="514">
                  <c:v>0.27443879118794701</c:v>
                </c:pt>
                <c:pt idx="515">
                  <c:v>0.30308689832332902</c:v>
                </c:pt>
                <c:pt idx="516">
                  <c:v>0.29439616735013602</c:v>
                </c:pt>
                <c:pt idx="517">
                  <c:v>0.22590166696588901</c:v>
                </c:pt>
                <c:pt idx="518">
                  <c:v>0.222179774880714</c:v>
                </c:pt>
                <c:pt idx="519">
                  <c:v>0.263223489760115</c:v>
                </c:pt>
                <c:pt idx="520">
                  <c:v>0.22959193820298601</c:v>
                </c:pt>
                <c:pt idx="521">
                  <c:v>0.18318386393590899</c:v>
                </c:pt>
                <c:pt idx="522">
                  <c:v>0.235672409664864</c:v>
                </c:pt>
                <c:pt idx="523">
                  <c:v>0.28351581739012399</c:v>
                </c:pt>
                <c:pt idx="524">
                  <c:v>0.27340875055700298</c:v>
                </c:pt>
                <c:pt idx="525">
                  <c:v>0.25942697942835402</c:v>
                </c:pt>
                <c:pt idx="526">
                  <c:v>0.18984897031721401</c:v>
                </c:pt>
                <c:pt idx="527">
                  <c:v>0.16488104197863099</c:v>
                </c:pt>
                <c:pt idx="528">
                  <c:v>0.15419065101523399</c:v>
                </c:pt>
                <c:pt idx="529">
                  <c:v>0.174637746065371</c:v>
                </c:pt>
                <c:pt idx="530">
                  <c:v>0.14873032351770299</c:v>
                </c:pt>
                <c:pt idx="531">
                  <c:v>0.231650580612694</c:v>
                </c:pt>
                <c:pt idx="532">
                  <c:v>0.20314257409716399</c:v>
                </c:pt>
                <c:pt idx="533">
                  <c:v>0.210636005007451</c:v>
                </c:pt>
                <c:pt idx="534">
                  <c:v>0.22688452653395</c:v>
                </c:pt>
                <c:pt idx="535">
                  <c:v>0.17993477579657399</c:v>
                </c:pt>
                <c:pt idx="536">
                  <c:v>0.20092846864522301</c:v>
                </c:pt>
                <c:pt idx="537">
                  <c:v>0.14353678158373301</c:v>
                </c:pt>
                <c:pt idx="538">
                  <c:v>0.18362373868707399</c:v>
                </c:pt>
                <c:pt idx="539">
                  <c:v>7.3738942770034996E-2</c:v>
                </c:pt>
                <c:pt idx="540">
                  <c:v>0.153272764949797</c:v>
                </c:pt>
                <c:pt idx="541">
                  <c:v>0</c:v>
                </c:pt>
                <c:pt idx="542">
                  <c:v>0.110352832181646</c:v>
                </c:pt>
                <c:pt idx="543">
                  <c:v>0.105740168982023</c:v>
                </c:pt>
                <c:pt idx="544">
                  <c:v>0.134364348323153</c:v>
                </c:pt>
                <c:pt idx="545">
                  <c:v>0.154331930608712</c:v>
                </c:pt>
                <c:pt idx="546">
                  <c:v>0.11360647171049</c:v>
                </c:pt>
                <c:pt idx="547">
                  <c:v>0.115336835672252</c:v>
                </c:pt>
                <c:pt idx="548">
                  <c:v>0.105098628041112</c:v>
                </c:pt>
                <c:pt idx="549">
                  <c:v>0.114634443916351</c:v>
                </c:pt>
                <c:pt idx="550">
                  <c:v>6.8864151576171595E-2</c:v>
                </c:pt>
                <c:pt idx="551">
                  <c:v>0.11684865010413099</c:v>
                </c:pt>
                <c:pt idx="552">
                  <c:v>0.112218478861805</c:v>
                </c:pt>
                <c:pt idx="553">
                  <c:v>0.14478389393072799</c:v>
                </c:pt>
                <c:pt idx="554">
                  <c:v>0.11790441576290001</c:v>
                </c:pt>
                <c:pt idx="555">
                  <c:v>0.104756455478749</c:v>
                </c:pt>
                <c:pt idx="556">
                  <c:v>6.7678611814756096E-2</c:v>
                </c:pt>
                <c:pt idx="557">
                  <c:v>7.5912241156295496E-2</c:v>
                </c:pt>
                <c:pt idx="558">
                  <c:v>7.8936978054436197E-2</c:v>
                </c:pt>
                <c:pt idx="559">
                  <c:v>0.133568341093457</c:v>
                </c:pt>
                <c:pt idx="560">
                  <c:v>0.13101050161564801</c:v>
                </c:pt>
                <c:pt idx="561">
                  <c:v>0.153693263839493</c:v>
                </c:pt>
                <c:pt idx="562">
                  <c:v>0.105394036382833</c:v>
                </c:pt>
                <c:pt idx="563">
                  <c:v>0.11783234495419399</c:v>
                </c:pt>
                <c:pt idx="564">
                  <c:v>5.9311562441607103E-2</c:v>
                </c:pt>
                <c:pt idx="565">
                  <c:v>0.166346953398921</c:v>
                </c:pt>
                <c:pt idx="566">
                  <c:v>0.122994888629996</c:v>
                </c:pt>
                <c:pt idx="567">
                  <c:v>6.3710664889825297E-2</c:v>
                </c:pt>
                <c:pt idx="568">
                  <c:v>5.88082062541843E-2</c:v>
                </c:pt>
                <c:pt idx="569">
                  <c:v>0.109053465426939</c:v>
                </c:pt>
                <c:pt idx="570">
                  <c:v>0.162627459091361</c:v>
                </c:pt>
                <c:pt idx="571">
                  <c:v>0.14672524758681499</c:v>
                </c:pt>
                <c:pt idx="572">
                  <c:v>0.17389895192791699</c:v>
                </c:pt>
                <c:pt idx="573">
                  <c:v>0.12836138980859599</c:v>
                </c:pt>
                <c:pt idx="574">
                  <c:v>3.7341525779908099E-3</c:v>
                </c:pt>
                <c:pt idx="575">
                  <c:v>8.7730408758190395E-2</c:v>
                </c:pt>
                <c:pt idx="576">
                  <c:v>0.119178497623316</c:v>
                </c:pt>
                <c:pt idx="577">
                  <c:v>0.148620600617107</c:v>
                </c:pt>
                <c:pt idx="578">
                  <c:v>0.13699413026282001</c:v>
                </c:pt>
                <c:pt idx="579">
                  <c:v>0.14680034681499099</c:v>
                </c:pt>
                <c:pt idx="580">
                  <c:v>0.129909304796854</c:v>
                </c:pt>
                <c:pt idx="581">
                  <c:v>0.12604428027181999</c:v>
                </c:pt>
                <c:pt idx="582">
                  <c:v>0.149981349985189</c:v>
                </c:pt>
                <c:pt idx="583">
                  <c:v>0.15091272971626701</c:v>
                </c:pt>
                <c:pt idx="584">
                  <c:v>0.180385741721103</c:v>
                </c:pt>
                <c:pt idx="585">
                  <c:v>3.5697978566744802E-2</c:v>
                </c:pt>
                <c:pt idx="586">
                  <c:v>0.147790156141972</c:v>
                </c:pt>
                <c:pt idx="587">
                  <c:v>0.111021637645073</c:v>
                </c:pt>
                <c:pt idx="588">
                  <c:v>0.13863569316478599</c:v>
                </c:pt>
                <c:pt idx="589">
                  <c:v>0.11866988900483399</c:v>
                </c:pt>
                <c:pt idx="590">
                  <c:v>0.155228688014695</c:v>
                </c:pt>
                <c:pt idx="591">
                  <c:v>0.15911677689953699</c:v>
                </c:pt>
                <c:pt idx="592">
                  <c:v>0.18304910283988099</c:v>
                </c:pt>
                <c:pt idx="593">
                  <c:v>0.17365989081355299</c:v>
                </c:pt>
                <c:pt idx="594">
                  <c:v>0.134230042737293</c:v>
                </c:pt>
                <c:pt idx="595">
                  <c:v>0.198277637868535</c:v>
                </c:pt>
                <c:pt idx="596">
                  <c:v>0.15582847741217801</c:v>
                </c:pt>
                <c:pt idx="597">
                  <c:v>0.147821443107645</c:v>
                </c:pt>
                <c:pt idx="598">
                  <c:v>0.19006915428599999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F-47AB-9021-2D3CE10A3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502096"/>
        <c:axId val="19705011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hu_moment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fitur_tangan_normalized!$L$2:$L$600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0">
                        <c:v>0.45055358615977098</c:v>
                      </c:pt>
                      <c:pt idx="1">
                        <c:v>0.39607251657425002</c:v>
                      </c:pt>
                      <c:pt idx="2">
                        <c:v>0.46032857687079998</c:v>
                      </c:pt>
                      <c:pt idx="3">
                        <c:v>0.47588419203832399</c:v>
                      </c:pt>
                      <c:pt idx="4">
                        <c:v>0.44688259163966099</c:v>
                      </c:pt>
                      <c:pt idx="5">
                        <c:v>0.51913712312256299</c:v>
                      </c:pt>
                      <c:pt idx="6">
                        <c:v>0.53305230646482304</c:v>
                      </c:pt>
                      <c:pt idx="7">
                        <c:v>0.54781841828484801</c:v>
                      </c:pt>
                      <c:pt idx="8">
                        <c:v>0.58503607555136095</c:v>
                      </c:pt>
                      <c:pt idx="9">
                        <c:v>0.60126009228184996</c:v>
                      </c:pt>
                      <c:pt idx="10">
                        <c:v>0.50951176487059002</c:v>
                      </c:pt>
                      <c:pt idx="11">
                        <c:v>0.57508272491748202</c:v>
                      </c:pt>
                      <c:pt idx="12">
                        <c:v>0.41524876691082901</c:v>
                      </c:pt>
                      <c:pt idx="13">
                        <c:v>0.41020125431751098</c:v>
                      </c:pt>
                      <c:pt idx="14">
                        <c:v>0.44904677955594302</c:v>
                      </c:pt>
                      <c:pt idx="15">
                        <c:v>0.411117712981939</c:v>
                      </c:pt>
                      <c:pt idx="16">
                        <c:v>0.46032857687079998</c:v>
                      </c:pt>
                      <c:pt idx="17">
                        <c:v>0.40040757316629599</c:v>
                      </c:pt>
                      <c:pt idx="18">
                        <c:v>0.400660404405555</c:v>
                      </c:pt>
                      <c:pt idx="19">
                        <c:v>0.40091583322604002</c:v>
                      </c:pt>
                      <c:pt idx="20">
                        <c:v>0.43938444562668699</c:v>
                      </c:pt>
                      <c:pt idx="21">
                        <c:v>0.38998399227548702</c:v>
                      </c:pt>
                      <c:pt idx="22">
                        <c:v>0.38012460838209999</c:v>
                      </c:pt>
                      <c:pt idx="23">
                        <c:v>0.35588399193269599</c:v>
                      </c:pt>
                      <c:pt idx="24">
                        <c:v>0.35093692735118498</c:v>
                      </c:pt>
                      <c:pt idx="25">
                        <c:v>0.39918102822872997</c:v>
                      </c:pt>
                      <c:pt idx="26">
                        <c:v>0.39471844889755803</c:v>
                      </c:pt>
                      <c:pt idx="27">
                        <c:v>0.36531509534670897</c:v>
                      </c:pt>
                      <c:pt idx="28">
                        <c:v>0.41825612577504201</c:v>
                      </c:pt>
                      <c:pt idx="29">
                        <c:v>0.403570450521688</c:v>
                      </c:pt>
                      <c:pt idx="30">
                        <c:v>0.438064333413619</c:v>
                      </c:pt>
                      <c:pt idx="31">
                        <c:v>0.46319723900855198</c:v>
                      </c:pt>
                      <c:pt idx="32">
                        <c:v>0.45551819488866702</c:v>
                      </c:pt>
                      <c:pt idx="33">
                        <c:v>0.44524284344461201</c:v>
                      </c:pt>
                      <c:pt idx="34">
                        <c:v>0.465398421590069</c:v>
                      </c:pt>
                      <c:pt idx="35">
                        <c:v>0.53011816792869504</c:v>
                      </c:pt>
                      <c:pt idx="36">
                        <c:v>0.44081795483698599</c:v>
                      </c:pt>
                      <c:pt idx="37">
                        <c:v>0.43678304803034801</c:v>
                      </c:pt>
                      <c:pt idx="38">
                        <c:v>0.407888500094434</c:v>
                      </c:pt>
                      <c:pt idx="39">
                        <c:v>0.42212639328024698</c:v>
                      </c:pt>
                      <c:pt idx="40">
                        <c:v>0.41663267243684698</c:v>
                      </c:pt>
                      <c:pt idx="41">
                        <c:v>0.40706708317986801</c:v>
                      </c:pt>
                      <c:pt idx="42">
                        <c:v>0.41727256605781099</c:v>
                      </c:pt>
                      <c:pt idx="43">
                        <c:v>0.41155032246330903</c:v>
                      </c:pt>
                      <c:pt idx="44">
                        <c:v>0.32246114097956002</c:v>
                      </c:pt>
                      <c:pt idx="45">
                        <c:v>0.40733824335295399</c:v>
                      </c:pt>
                      <c:pt idx="46">
                        <c:v>0.34619866744356897</c:v>
                      </c:pt>
                      <c:pt idx="47">
                        <c:v>0.32232155379146299</c:v>
                      </c:pt>
                      <c:pt idx="48">
                        <c:v>0.35566750774517403</c:v>
                      </c:pt>
                      <c:pt idx="49">
                        <c:v>0.36517482053699701</c:v>
                      </c:pt>
                      <c:pt idx="50">
                        <c:v>0.384541165380199</c:v>
                      </c:pt>
                      <c:pt idx="51">
                        <c:v>0.37941271372280899</c:v>
                      </c:pt>
                      <c:pt idx="52">
                        <c:v>0.35576133743894001</c:v>
                      </c:pt>
                      <c:pt idx="53">
                        <c:v>0.32203823326116898</c:v>
                      </c:pt>
                      <c:pt idx="54">
                        <c:v>0.30780242336461</c:v>
                      </c:pt>
                      <c:pt idx="55">
                        <c:v>0.35573753278390102</c:v>
                      </c:pt>
                      <c:pt idx="56">
                        <c:v>0.39385998769076602</c:v>
                      </c:pt>
                      <c:pt idx="57">
                        <c:v>0.398013832239758</c:v>
                      </c:pt>
                      <c:pt idx="58">
                        <c:v>0.41243447247304899</c:v>
                      </c:pt>
                      <c:pt idx="59">
                        <c:v>0.374628226889266</c:v>
                      </c:pt>
                      <c:pt idx="60">
                        <c:v>0.369677011480183</c:v>
                      </c:pt>
                      <c:pt idx="61">
                        <c:v>0.40706708317986801</c:v>
                      </c:pt>
                      <c:pt idx="62">
                        <c:v>0.30401139514713998</c:v>
                      </c:pt>
                      <c:pt idx="63">
                        <c:v>0.39756261589897302</c:v>
                      </c:pt>
                      <c:pt idx="64">
                        <c:v>0.318557566461104</c:v>
                      </c:pt>
                      <c:pt idx="65">
                        <c:v>0.318557566461104</c:v>
                      </c:pt>
                      <c:pt idx="66">
                        <c:v>0.34639763014575498</c:v>
                      </c:pt>
                      <c:pt idx="67">
                        <c:v>0.35093692735118498</c:v>
                      </c:pt>
                      <c:pt idx="68">
                        <c:v>0.32858801385124797</c:v>
                      </c:pt>
                      <c:pt idx="69">
                        <c:v>0.24233160258498701</c:v>
                      </c:pt>
                      <c:pt idx="70">
                        <c:v>0.18953039630464599</c:v>
                      </c:pt>
                      <c:pt idx="71">
                        <c:v>0.206577453937073</c:v>
                      </c:pt>
                      <c:pt idx="72">
                        <c:v>0.25379184676417299</c:v>
                      </c:pt>
                      <c:pt idx="73">
                        <c:v>0.225591057893264</c:v>
                      </c:pt>
                      <c:pt idx="74">
                        <c:v>0.19100442855164701</c:v>
                      </c:pt>
                      <c:pt idx="75">
                        <c:v>0.19173139445528101</c:v>
                      </c:pt>
                      <c:pt idx="76">
                        <c:v>0.17269154700971501</c:v>
                      </c:pt>
                      <c:pt idx="77">
                        <c:v>0.17179098090394801</c:v>
                      </c:pt>
                      <c:pt idx="78">
                        <c:v>0.13456833877102301</c:v>
                      </c:pt>
                      <c:pt idx="79">
                        <c:v>0.18339434741541399</c:v>
                      </c:pt>
                      <c:pt idx="80">
                        <c:v>0.12132128232734</c:v>
                      </c:pt>
                      <c:pt idx="81">
                        <c:v>0.11831330409727001</c:v>
                      </c:pt>
                      <c:pt idx="82">
                        <c:v>0.162770467931488</c:v>
                      </c:pt>
                      <c:pt idx="83">
                        <c:v>0.177458882590913</c:v>
                      </c:pt>
                      <c:pt idx="84">
                        <c:v>0.122358702410279</c:v>
                      </c:pt>
                      <c:pt idx="85">
                        <c:v>0.16192031826543599</c:v>
                      </c:pt>
                      <c:pt idx="86">
                        <c:v>0.143713210062206</c:v>
                      </c:pt>
                      <c:pt idx="87">
                        <c:v>0.113463191152906</c:v>
                      </c:pt>
                      <c:pt idx="88">
                        <c:v>9.9393762448790807E-2</c:v>
                      </c:pt>
                      <c:pt idx="89">
                        <c:v>7.8518571062638806E-2</c:v>
                      </c:pt>
                      <c:pt idx="90">
                        <c:v>9.3141541000282393E-2</c:v>
                      </c:pt>
                      <c:pt idx="91">
                        <c:v>0.120393396108482</c:v>
                      </c:pt>
                      <c:pt idx="92">
                        <c:v>9.5984291840174693E-2</c:v>
                      </c:pt>
                      <c:pt idx="93">
                        <c:v>0.12742765819552401</c:v>
                      </c:pt>
                      <c:pt idx="94">
                        <c:v>0.137264299013588</c:v>
                      </c:pt>
                      <c:pt idx="95">
                        <c:v>0.18229699250589301</c:v>
                      </c:pt>
                      <c:pt idx="96">
                        <c:v>0.13148067899843499</c:v>
                      </c:pt>
                      <c:pt idx="97">
                        <c:v>0.17899182554903001</c:v>
                      </c:pt>
                      <c:pt idx="98">
                        <c:v>0.167695880520324</c:v>
                      </c:pt>
                      <c:pt idx="99">
                        <c:v>0.228958558863776</c:v>
                      </c:pt>
                      <c:pt idx="100">
                        <c:v>0.139623399525551</c:v>
                      </c:pt>
                      <c:pt idx="101">
                        <c:v>0.21297447639264699</c:v>
                      </c:pt>
                      <c:pt idx="102">
                        <c:v>0.200040496615284</c:v>
                      </c:pt>
                      <c:pt idx="103">
                        <c:v>0.132466260952115</c:v>
                      </c:pt>
                      <c:pt idx="104">
                        <c:v>0.13148067899843499</c:v>
                      </c:pt>
                      <c:pt idx="105">
                        <c:v>0.15781542880076499</c:v>
                      </c:pt>
                      <c:pt idx="106">
                        <c:v>0.237332180823669</c:v>
                      </c:pt>
                      <c:pt idx="107">
                        <c:v>0.12742765819552401</c:v>
                      </c:pt>
                      <c:pt idx="108">
                        <c:v>0.16192031826543599</c:v>
                      </c:pt>
                      <c:pt idx="109">
                        <c:v>0.203480589304954</c:v>
                      </c:pt>
                      <c:pt idx="110">
                        <c:v>0.237332180823669</c:v>
                      </c:pt>
                      <c:pt idx="111">
                        <c:v>0.16519713897263</c:v>
                      </c:pt>
                      <c:pt idx="112">
                        <c:v>0.205658876971061</c:v>
                      </c:pt>
                      <c:pt idx="113">
                        <c:v>0.19869119917204101</c:v>
                      </c:pt>
                      <c:pt idx="114">
                        <c:v>0.237332180823669</c:v>
                      </c:pt>
                      <c:pt idx="115">
                        <c:v>0.15010425970727001</c:v>
                      </c:pt>
                      <c:pt idx="116">
                        <c:v>0.214669139405645</c:v>
                      </c:pt>
                      <c:pt idx="117">
                        <c:v>0.20631328260340401</c:v>
                      </c:pt>
                      <c:pt idx="118">
                        <c:v>0.18339434741541399</c:v>
                      </c:pt>
                      <c:pt idx="119">
                        <c:v>0.17269154700971501</c:v>
                      </c:pt>
                      <c:pt idx="120">
                        <c:v>0.18339434741541399</c:v>
                      </c:pt>
                      <c:pt idx="121">
                        <c:v>0.17179098090394801</c:v>
                      </c:pt>
                      <c:pt idx="122">
                        <c:v>0.17098280370193</c:v>
                      </c:pt>
                      <c:pt idx="123">
                        <c:v>0.18902625296679501</c:v>
                      </c:pt>
                      <c:pt idx="124">
                        <c:v>0.249529576337429</c:v>
                      </c:pt>
                      <c:pt idx="125">
                        <c:v>0.20696181912693701</c:v>
                      </c:pt>
                      <c:pt idx="126">
                        <c:v>0.20920615451517499</c:v>
                      </c:pt>
                      <c:pt idx="127">
                        <c:v>0.19457435039984999</c:v>
                      </c:pt>
                      <c:pt idx="128">
                        <c:v>0.22479046685989401</c:v>
                      </c:pt>
                      <c:pt idx="129">
                        <c:v>0.24054479032049</c:v>
                      </c:pt>
                      <c:pt idx="130">
                        <c:v>0.23153277767925701</c:v>
                      </c:pt>
                      <c:pt idx="131">
                        <c:v>0.16934437465504801</c:v>
                      </c:pt>
                      <c:pt idx="132">
                        <c:v>0.228409930519755</c:v>
                      </c:pt>
                      <c:pt idx="133">
                        <c:v>0.249529576337429</c:v>
                      </c:pt>
                      <c:pt idx="134">
                        <c:v>0.12846984632286401</c:v>
                      </c:pt>
                      <c:pt idx="135">
                        <c:v>0.132466260952115</c:v>
                      </c:pt>
                      <c:pt idx="136">
                        <c:v>0.19731755350426</c:v>
                      </c:pt>
                      <c:pt idx="137">
                        <c:v>0.109171497125227</c:v>
                      </c:pt>
                      <c:pt idx="138">
                        <c:v>0.11320920854734599</c:v>
                      </c:pt>
                      <c:pt idx="139">
                        <c:v>0.13554590769533101</c:v>
                      </c:pt>
                      <c:pt idx="140">
                        <c:v>0.17924468599285701</c:v>
                      </c:pt>
                      <c:pt idx="141">
                        <c:v>0.19387317292473299</c:v>
                      </c:pt>
                      <c:pt idx="142">
                        <c:v>0.20984843898422101</c:v>
                      </c:pt>
                      <c:pt idx="143">
                        <c:v>0.23207306794926499</c:v>
                      </c:pt>
                      <c:pt idx="144">
                        <c:v>0.25044042080761297</c:v>
                      </c:pt>
                      <c:pt idx="145">
                        <c:v>0.16519713897263</c:v>
                      </c:pt>
                      <c:pt idx="146">
                        <c:v>0.17350421591704701</c:v>
                      </c:pt>
                      <c:pt idx="147">
                        <c:v>0.163493104216864</c:v>
                      </c:pt>
                      <c:pt idx="148">
                        <c:v>0.115121821461164</c:v>
                      </c:pt>
                      <c:pt idx="149">
                        <c:v>0.19802765846811299</c:v>
                      </c:pt>
                      <c:pt idx="150">
                        <c:v>0.114038444251868</c:v>
                      </c:pt>
                      <c:pt idx="151">
                        <c:v>0.18339434741541399</c:v>
                      </c:pt>
                      <c:pt idx="152">
                        <c:v>0.18263163460842299</c:v>
                      </c:pt>
                      <c:pt idx="153">
                        <c:v>0.18902625296679501</c:v>
                      </c:pt>
                      <c:pt idx="154">
                        <c:v>0.14595473995849501</c:v>
                      </c:pt>
                      <c:pt idx="155">
                        <c:v>0.237840100703822</c:v>
                      </c:pt>
                      <c:pt idx="156">
                        <c:v>0.15954229764026201</c:v>
                      </c:pt>
                      <c:pt idx="157">
                        <c:v>4.7350349020710301E-2</c:v>
                      </c:pt>
                      <c:pt idx="158">
                        <c:v>0</c:v>
                      </c:pt>
                      <c:pt idx="159">
                        <c:v>0.122511597544019</c:v>
                      </c:pt>
                      <c:pt idx="160">
                        <c:v>0.164542447618196</c:v>
                      </c:pt>
                      <c:pt idx="161">
                        <c:v>0.11162358361307601</c:v>
                      </c:pt>
                      <c:pt idx="162">
                        <c:v>0.15008465671384399</c:v>
                      </c:pt>
                      <c:pt idx="163">
                        <c:v>0.189255895401506</c:v>
                      </c:pt>
                      <c:pt idx="164">
                        <c:v>0.21194797006110999</c:v>
                      </c:pt>
                      <c:pt idx="165">
                        <c:v>8.6382909091771098E-2</c:v>
                      </c:pt>
                      <c:pt idx="166">
                        <c:v>0.120393396108482</c:v>
                      </c:pt>
                      <c:pt idx="167">
                        <c:v>0.195958090018889</c:v>
                      </c:pt>
                      <c:pt idx="168">
                        <c:v>0.17338575194056899</c:v>
                      </c:pt>
                      <c:pt idx="169">
                        <c:v>0.15868274092000301</c:v>
                      </c:pt>
                      <c:pt idx="170">
                        <c:v>0.22479046685989401</c:v>
                      </c:pt>
                      <c:pt idx="171">
                        <c:v>0.120393396108482</c:v>
                      </c:pt>
                      <c:pt idx="172">
                        <c:v>0.139369416919992</c:v>
                      </c:pt>
                      <c:pt idx="173">
                        <c:v>0.211343670246805</c:v>
                      </c:pt>
                      <c:pt idx="174">
                        <c:v>0.167695880520324</c:v>
                      </c:pt>
                      <c:pt idx="175">
                        <c:v>0.148733112980384</c:v>
                      </c:pt>
                      <c:pt idx="176">
                        <c:v>0.22121390054711501</c:v>
                      </c:pt>
                      <c:pt idx="177">
                        <c:v>0.12740829500838399</c:v>
                      </c:pt>
                      <c:pt idx="178">
                        <c:v>0.17338575194056899</c:v>
                      </c:pt>
                      <c:pt idx="179">
                        <c:v>0.114280054127544</c:v>
                      </c:pt>
                      <c:pt idx="180">
                        <c:v>0.131383574463766</c:v>
                      </c:pt>
                      <c:pt idx="181">
                        <c:v>0.18710651683792101</c:v>
                      </c:pt>
                      <c:pt idx="182">
                        <c:v>0.19188770818419201</c:v>
                      </c:pt>
                      <c:pt idx="183">
                        <c:v>0.21011916799150401</c:v>
                      </c:pt>
                      <c:pt idx="184">
                        <c:v>0.17899182554903001</c:v>
                      </c:pt>
                      <c:pt idx="185">
                        <c:v>0.13040778178426601</c:v>
                      </c:pt>
                      <c:pt idx="186">
                        <c:v>9.65686583963805E-2</c:v>
                      </c:pt>
                      <c:pt idx="187">
                        <c:v>0.18378280690981699</c:v>
                      </c:pt>
                      <c:pt idx="188">
                        <c:v>0.158066788380375</c:v>
                      </c:pt>
                      <c:pt idx="189">
                        <c:v>0.113463191152906</c:v>
                      </c:pt>
                      <c:pt idx="190">
                        <c:v>0.19865337414640699</c:v>
                      </c:pt>
                      <c:pt idx="191">
                        <c:v>0.189255895401506</c:v>
                      </c:pt>
                      <c:pt idx="192">
                        <c:v>0.16771498803302801</c:v>
                      </c:pt>
                      <c:pt idx="193">
                        <c:v>0.133309481068041</c:v>
                      </c:pt>
                      <c:pt idx="194">
                        <c:v>0.166909026423124</c:v>
                      </c:pt>
                      <c:pt idx="195">
                        <c:v>7.5824764467738295E-2</c:v>
                      </c:pt>
                      <c:pt idx="196">
                        <c:v>0.137264299013588</c:v>
                      </c:pt>
                      <c:pt idx="197">
                        <c:v>2.42412339270923E-2</c:v>
                      </c:pt>
                      <c:pt idx="198">
                        <c:v>0.193968293900039</c:v>
                      </c:pt>
                      <c:pt idx="199">
                        <c:v>0.19865337414640699</c:v>
                      </c:pt>
                      <c:pt idx="200">
                        <c:v>0.11658328403726299</c:v>
                      </c:pt>
                      <c:pt idx="201">
                        <c:v>0.56356241830487497</c:v>
                      </c:pt>
                      <c:pt idx="202">
                        <c:v>0.494645373853146</c:v>
                      </c:pt>
                      <c:pt idx="203">
                        <c:v>0.514745341300201</c:v>
                      </c:pt>
                      <c:pt idx="204">
                        <c:v>0.569844535083051</c:v>
                      </c:pt>
                      <c:pt idx="205">
                        <c:v>0.52783196390218801</c:v>
                      </c:pt>
                      <c:pt idx="206">
                        <c:v>0.57508272491748202</c:v>
                      </c:pt>
                      <c:pt idx="207">
                        <c:v>0.539712973819793</c:v>
                      </c:pt>
                      <c:pt idx="208">
                        <c:v>0.57805961086989899</c:v>
                      </c:pt>
                      <c:pt idx="209">
                        <c:v>0.556277396915415</c:v>
                      </c:pt>
                      <c:pt idx="210">
                        <c:v>0.55322778598129296</c:v>
                      </c:pt>
                      <c:pt idx="211">
                        <c:v>0.50199170397194903</c:v>
                      </c:pt>
                      <c:pt idx="212">
                        <c:v>0.546156327394829</c:v>
                      </c:pt>
                      <c:pt idx="213">
                        <c:v>0.56555222904909297</c:v>
                      </c:pt>
                      <c:pt idx="214">
                        <c:v>0.53187198105017197</c:v>
                      </c:pt>
                      <c:pt idx="215">
                        <c:v>0.45208235666623903</c:v>
                      </c:pt>
                      <c:pt idx="216">
                        <c:v>0.43720593532433399</c:v>
                      </c:pt>
                      <c:pt idx="217">
                        <c:v>0.46653170371124603</c:v>
                      </c:pt>
                      <c:pt idx="218">
                        <c:v>0.56749068983862405</c:v>
                      </c:pt>
                      <c:pt idx="219">
                        <c:v>0.54333160938776703</c:v>
                      </c:pt>
                      <c:pt idx="220">
                        <c:v>0.53693685548937298</c:v>
                      </c:pt>
                      <c:pt idx="221">
                        <c:v>0.50909677530195896</c:v>
                      </c:pt>
                      <c:pt idx="222">
                        <c:v>0.53785311129300895</c:v>
                      </c:pt>
                      <c:pt idx="223">
                        <c:v>0.57255583017073797</c:v>
                      </c:pt>
                      <c:pt idx="224">
                        <c:v>0.55124454226923303</c:v>
                      </c:pt>
                      <c:pt idx="225">
                        <c:v>0.55736296095798998</c:v>
                      </c:pt>
                      <c:pt idx="226">
                        <c:v>0.49614927078857501</c:v>
                      </c:pt>
                      <c:pt idx="227">
                        <c:v>0.483608204764438</c:v>
                      </c:pt>
                      <c:pt idx="228">
                        <c:v>0.49319621304808398</c:v>
                      </c:pt>
                      <c:pt idx="229">
                        <c:v>0.505573648044777</c:v>
                      </c:pt>
                      <c:pt idx="230">
                        <c:v>0.513090710856271</c:v>
                      </c:pt>
                      <c:pt idx="231">
                        <c:v>0.57985991582895402</c:v>
                      </c:pt>
                      <c:pt idx="232">
                        <c:v>0.52768720527980695</c:v>
                      </c:pt>
                      <c:pt idx="233">
                        <c:v>0.46827433853074402</c:v>
                      </c:pt>
                      <c:pt idx="234">
                        <c:v>0.50049364007157904</c:v>
                      </c:pt>
                      <c:pt idx="235">
                        <c:v>0.52347494329748401</c:v>
                      </c:pt>
                      <c:pt idx="236">
                        <c:v>0.44445563554467499</c:v>
                      </c:pt>
                      <c:pt idx="237">
                        <c:v>0.413654258491995</c:v>
                      </c:pt>
                      <c:pt idx="238">
                        <c:v>0.389789081801654</c:v>
                      </c:pt>
                      <c:pt idx="239">
                        <c:v>0.41892819763950701</c:v>
                      </c:pt>
                      <c:pt idx="240">
                        <c:v>0.38487609134062101</c:v>
                      </c:pt>
                      <c:pt idx="241">
                        <c:v>0.43517980978336901</c:v>
                      </c:pt>
                      <c:pt idx="242">
                        <c:v>0.36575300909276598</c:v>
                      </c:pt>
                      <c:pt idx="243">
                        <c:v>0.33091107415673099</c:v>
                      </c:pt>
                      <c:pt idx="244">
                        <c:v>0.37609872134335298</c:v>
                      </c:pt>
                      <c:pt idx="245">
                        <c:v>0.360949853948411</c:v>
                      </c:pt>
                      <c:pt idx="246">
                        <c:v>0.37103171635697801</c:v>
                      </c:pt>
                      <c:pt idx="247">
                        <c:v>0.42464319258076899</c:v>
                      </c:pt>
                      <c:pt idx="248">
                        <c:v>0.38592216146358399</c:v>
                      </c:pt>
                      <c:pt idx="249">
                        <c:v>0.43090317675095302</c:v>
                      </c:pt>
                      <c:pt idx="250">
                        <c:v>0.47007031931410598</c:v>
                      </c:pt>
                      <c:pt idx="251">
                        <c:v>0.43938444562668699</c:v>
                      </c:pt>
                      <c:pt idx="252">
                        <c:v>0.45004620080081298</c:v>
                      </c:pt>
                      <c:pt idx="253">
                        <c:v>0.48245854031544899</c:v>
                      </c:pt>
                      <c:pt idx="254">
                        <c:v>0.43517980978336901</c:v>
                      </c:pt>
                      <c:pt idx="255">
                        <c:v>0.47524561998711201</c:v>
                      </c:pt>
                      <c:pt idx="256">
                        <c:v>0.52086520732569397</c:v>
                      </c:pt>
                      <c:pt idx="257">
                        <c:v>0.44028697132337502</c:v>
                      </c:pt>
                      <c:pt idx="258">
                        <c:v>0.52176783639500501</c:v>
                      </c:pt>
                      <c:pt idx="259">
                        <c:v>0.46946558128383697</c:v>
                      </c:pt>
                      <c:pt idx="260">
                        <c:v>0.45571321823139499</c:v>
                      </c:pt>
                      <c:pt idx="261">
                        <c:v>0.445411533754489</c:v>
                      </c:pt>
                      <c:pt idx="262">
                        <c:v>0.47129849861269202</c:v>
                      </c:pt>
                      <c:pt idx="263">
                        <c:v>0.52262916870951204</c:v>
                      </c:pt>
                      <c:pt idx="264">
                        <c:v>0.50870817616694497</c:v>
                      </c:pt>
                      <c:pt idx="265">
                        <c:v>0.53213561831492295</c:v>
                      </c:pt>
                      <c:pt idx="266">
                        <c:v>0.56787239447285498</c:v>
                      </c:pt>
                      <c:pt idx="267">
                        <c:v>0.57850189810069697</c:v>
                      </c:pt>
                      <c:pt idx="268">
                        <c:v>0.64036099135522195</c:v>
                      </c:pt>
                      <c:pt idx="269">
                        <c:v>0.48945473563349601</c:v>
                      </c:pt>
                      <c:pt idx="270">
                        <c:v>0.60559454708400595</c:v>
                      </c:pt>
                      <c:pt idx="271">
                        <c:v>0.52526608026621002</c:v>
                      </c:pt>
                      <c:pt idx="272">
                        <c:v>0.60305643127271402</c:v>
                      </c:pt>
                      <c:pt idx="273">
                        <c:v>0.58443837559850997</c:v>
                      </c:pt>
                      <c:pt idx="274">
                        <c:v>0.61362605662942504</c:v>
                      </c:pt>
                      <c:pt idx="275">
                        <c:v>0.57735064192489804</c:v>
                      </c:pt>
                      <c:pt idx="276">
                        <c:v>0.55836207173332597</c:v>
                      </c:pt>
                      <c:pt idx="277">
                        <c:v>0.62426638182129701</c:v>
                      </c:pt>
                      <c:pt idx="278">
                        <c:v>0.61092803569379495</c:v>
                      </c:pt>
                      <c:pt idx="279">
                        <c:v>0.60539363377455202</c:v>
                      </c:pt>
                      <c:pt idx="280">
                        <c:v>0.55836207173332597</c:v>
                      </c:pt>
                      <c:pt idx="281">
                        <c:v>0.53305230646482304</c:v>
                      </c:pt>
                      <c:pt idx="282">
                        <c:v>0.55942036328629596</c:v>
                      </c:pt>
                      <c:pt idx="283">
                        <c:v>0.58920371127702698</c:v>
                      </c:pt>
                      <c:pt idx="284">
                        <c:v>0.59042559222023605</c:v>
                      </c:pt>
                      <c:pt idx="285">
                        <c:v>0.60153822913177302</c:v>
                      </c:pt>
                      <c:pt idx="286">
                        <c:v>0.57850189810069697</c:v>
                      </c:pt>
                      <c:pt idx="287">
                        <c:v>0.56787239447285498</c:v>
                      </c:pt>
                      <c:pt idx="288">
                        <c:v>0.580338433781458</c:v>
                      </c:pt>
                      <c:pt idx="289">
                        <c:v>0.58799423521648997</c:v>
                      </c:pt>
                      <c:pt idx="290">
                        <c:v>0.48875397100474899</c:v>
                      </c:pt>
                      <c:pt idx="291">
                        <c:v>0.47007031931410598</c:v>
                      </c:pt>
                      <c:pt idx="292">
                        <c:v>0.45055358615977098</c:v>
                      </c:pt>
                      <c:pt idx="293">
                        <c:v>0.494645373853146</c:v>
                      </c:pt>
                      <c:pt idx="294">
                        <c:v>0.42102741353177098</c:v>
                      </c:pt>
                      <c:pt idx="295">
                        <c:v>0.44028697132337502</c:v>
                      </c:pt>
                      <c:pt idx="296">
                        <c:v>0.45055358615977098</c:v>
                      </c:pt>
                      <c:pt idx="297">
                        <c:v>0.395841052014132</c:v>
                      </c:pt>
                      <c:pt idx="298">
                        <c:v>0.43049449063817802</c:v>
                      </c:pt>
                      <c:pt idx="299">
                        <c:v>0.464912591818257</c:v>
                      </c:pt>
                      <c:pt idx="300">
                        <c:v>0.82087152592870405</c:v>
                      </c:pt>
                      <c:pt idx="301">
                        <c:v>0.83454513211562298</c:v>
                      </c:pt>
                      <c:pt idx="302">
                        <c:v>0.80496752116542802</c:v>
                      </c:pt>
                      <c:pt idx="303">
                        <c:v>0.87306259975172795</c:v>
                      </c:pt>
                      <c:pt idx="304">
                        <c:v>0.85179062551482598</c:v>
                      </c:pt>
                      <c:pt idx="305">
                        <c:v>0.85461814868114505</c:v>
                      </c:pt>
                      <c:pt idx="306">
                        <c:v>0.84801970473359101</c:v>
                      </c:pt>
                      <c:pt idx="307">
                        <c:v>0.80496752116542802</c:v>
                      </c:pt>
                      <c:pt idx="308">
                        <c:v>0.86300150684093302</c:v>
                      </c:pt>
                      <c:pt idx="309">
                        <c:v>0.83380550570606704</c:v>
                      </c:pt>
                      <c:pt idx="310">
                        <c:v>0.82170597623692099</c:v>
                      </c:pt>
                      <c:pt idx="311">
                        <c:v>0.84170324557012099</c:v>
                      </c:pt>
                      <c:pt idx="312">
                        <c:v>0.82378595730710902</c:v>
                      </c:pt>
                      <c:pt idx="313">
                        <c:v>0.838104317562403</c:v>
                      </c:pt>
                      <c:pt idx="314">
                        <c:v>0.81089007467194696</c:v>
                      </c:pt>
                      <c:pt idx="315">
                        <c:v>0.82170597623692099</c:v>
                      </c:pt>
                      <c:pt idx="316">
                        <c:v>0.85799299197584999</c:v>
                      </c:pt>
                      <c:pt idx="317">
                        <c:v>0.79093032796648099</c:v>
                      </c:pt>
                      <c:pt idx="318">
                        <c:v>0.82588439974774097</c:v>
                      </c:pt>
                      <c:pt idx="319">
                        <c:v>0.800986500133267</c:v>
                      </c:pt>
                      <c:pt idx="320">
                        <c:v>0.78702506109711401</c:v>
                      </c:pt>
                      <c:pt idx="321">
                        <c:v>0.76790379922140795</c:v>
                      </c:pt>
                      <c:pt idx="322">
                        <c:v>0.86076541697416498</c:v>
                      </c:pt>
                      <c:pt idx="323">
                        <c:v>0.87351112921473995</c:v>
                      </c:pt>
                      <c:pt idx="324">
                        <c:v>0.82588439974774097</c:v>
                      </c:pt>
                      <c:pt idx="325">
                        <c:v>0.80592136695075201</c:v>
                      </c:pt>
                      <c:pt idx="326">
                        <c:v>0.84170324557012099</c:v>
                      </c:pt>
                      <c:pt idx="327">
                        <c:v>0.88826537048291598</c:v>
                      </c:pt>
                      <c:pt idx="328">
                        <c:v>0.87260744503815602</c:v>
                      </c:pt>
                      <c:pt idx="329">
                        <c:v>0.84673948548342903</c:v>
                      </c:pt>
                      <c:pt idx="330">
                        <c:v>0.85685673188705602</c:v>
                      </c:pt>
                      <c:pt idx="331">
                        <c:v>0.83668183994226997</c:v>
                      </c:pt>
                      <c:pt idx="332">
                        <c:v>0.77356398300245199</c:v>
                      </c:pt>
                      <c:pt idx="333">
                        <c:v>0.85299907919492302</c:v>
                      </c:pt>
                      <c:pt idx="334">
                        <c:v>0.86525729794000705</c:v>
                      </c:pt>
                      <c:pt idx="335">
                        <c:v>0.85239928867528603</c:v>
                      </c:pt>
                      <c:pt idx="336">
                        <c:v>0.84521006597690995</c:v>
                      </c:pt>
                      <c:pt idx="337">
                        <c:v>0.85299907919492302</c:v>
                      </c:pt>
                      <c:pt idx="338">
                        <c:v>0.81879828505262697</c:v>
                      </c:pt>
                      <c:pt idx="339">
                        <c:v>0.84238397252765596</c:v>
                      </c:pt>
                      <c:pt idx="340">
                        <c:v>0.84238397252765596</c:v>
                      </c:pt>
                      <c:pt idx="341">
                        <c:v>0.85019989235368898</c:v>
                      </c:pt>
                      <c:pt idx="342">
                        <c:v>0.83739827786644605</c:v>
                      </c:pt>
                      <c:pt idx="343">
                        <c:v>0.84738428799432397</c:v>
                      </c:pt>
                      <c:pt idx="344">
                        <c:v>0.868024687928168</c:v>
                      </c:pt>
                      <c:pt idx="345">
                        <c:v>0.85019989235368898</c:v>
                      </c:pt>
                      <c:pt idx="346">
                        <c:v>0.89160598262719104</c:v>
                      </c:pt>
                      <c:pt idx="347">
                        <c:v>0.87351112921473995</c:v>
                      </c:pt>
                      <c:pt idx="348">
                        <c:v>0.88084504562842303</c:v>
                      </c:pt>
                      <c:pt idx="349">
                        <c:v>0.87536948784775404</c:v>
                      </c:pt>
                      <c:pt idx="350">
                        <c:v>0.87852766318697795</c:v>
                      </c:pt>
                      <c:pt idx="351">
                        <c:v>0.87852766318697795</c:v>
                      </c:pt>
                      <c:pt idx="352">
                        <c:v>0.87077591797479204</c:v>
                      </c:pt>
                      <c:pt idx="353">
                        <c:v>0.88355884397373297</c:v>
                      </c:pt>
                      <c:pt idx="354">
                        <c:v>0.87811530720472697</c:v>
                      </c:pt>
                      <c:pt idx="355">
                        <c:v>0.85520433022791098</c:v>
                      </c:pt>
                      <c:pt idx="356">
                        <c:v>0.89366540332867905</c:v>
                      </c:pt>
                      <c:pt idx="357">
                        <c:v>0.92449397817703804</c:v>
                      </c:pt>
                      <c:pt idx="358">
                        <c:v>0.84957772257743203</c:v>
                      </c:pt>
                      <c:pt idx="359">
                        <c:v>0.81293128686419802</c:v>
                      </c:pt>
                      <c:pt idx="360">
                        <c:v>0.84455212125637602</c:v>
                      </c:pt>
                      <c:pt idx="361">
                        <c:v>0.81089007467194696</c:v>
                      </c:pt>
                      <c:pt idx="362">
                        <c:v>0.87580312132817695</c:v>
                      </c:pt>
                      <c:pt idx="363">
                        <c:v>0.86525729794000705</c:v>
                      </c:pt>
                      <c:pt idx="364">
                        <c:v>0.85299907919492302</c:v>
                      </c:pt>
                      <c:pt idx="365">
                        <c:v>0.868024687928168</c:v>
                      </c:pt>
                      <c:pt idx="366">
                        <c:v>0.82956361482740004</c:v>
                      </c:pt>
                      <c:pt idx="367">
                        <c:v>0.84091825869506498</c:v>
                      </c:pt>
                      <c:pt idx="368">
                        <c:v>0.81179504889195797</c:v>
                      </c:pt>
                      <c:pt idx="369">
                        <c:v>0.82539560303515502</c:v>
                      </c:pt>
                      <c:pt idx="370">
                        <c:v>0.82695919309143995</c:v>
                      </c:pt>
                      <c:pt idx="371">
                        <c:v>0.84170324557012099</c:v>
                      </c:pt>
                      <c:pt idx="372">
                        <c:v>0.84957772257743203</c:v>
                      </c:pt>
                      <c:pt idx="373">
                        <c:v>0.79500356637397795</c:v>
                      </c:pt>
                      <c:pt idx="374">
                        <c:v>0.81179504889195797</c:v>
                      </c:pt>
                      <c:pt idx="375">
                        <c:v>0.80290246574597202</c:v>
                      </c:pt>
                      <c:pt idx="376">
                        <c:v>0.82901101320238901</c:v>
                      </c:pt>
                      <c:pt idx="377">
                        <c:v>0.807787586965517</c:v>
                      </c:pt>
                      <c:pt idx="378">
                        <c:v>0.85742903935824999</c:v>
                      </c:pt>
                      <c:pt idx="379">
                        <c:v>0.83454513211562298</c:v>
                      </c:pt>
                      <c:pt idx="380">
                        <c:v>0.81470620320684095</c:v>
                      </c:pt>
                      <c:pt idx="381">
                        <c:v>0.86300150684093302</c:v>
                      </c:pt>
                      <c:pt idx="382">
                        <c:v>0.808866820358219</c:v>
                      </c:pt>
                      <c:pt idx="383">
                        <c:v>0.84864593915003494</c:v>
                      </c:pt>
                      <c:pt idx="384">
                        <c:v>0.83316817916631303</c:v>
                      </c:pt>
                      <c:pt idx="385">
                        <c:v>0.78726945945340698</c:v>
                      </c:pt>
                      <c:pt idx="386">
                        <c:v>0.838104317562403</c:v>
                      </c:pt>
                      <c:pt idx="387">
                        <c:v>0.84864593915003494</c:v>
                      </c:pt>
                      <c:pt idx="388">
                        <c:v>0.80978256801186699</c:v>
                      </c:pt>
                      <c:pt idx="389">
                        <c:v>0.82252828025244096</c:v>
                      </c:pt>
                      <c:pt idx="390">
                        <c:v>0.88660679598215097</c:v>
                      </c:pt>
                      <c:pt idx="391">
                        <c:v>0.81179504889195797</c:v>
                      </c:pt>
                      <c:pt idx="392">
                        <c:v>0.81382526088112395</c:v>
                      </c:pt>
                      <c:pt idx="393">
                        <c:v>0.81879828505262697</c:v>
                      </c:pt>
                      <c:pt idx="394">
                        <c:v>0.74993643029980905</c:v>
                      </c:pt>
                      <c:pt idx="395">
                        <c:v>0.87972943675578996</c:v>
                      </c:pt>
                      <c:pt idx="396">
                        <c:v>0.89716352950117795</c:v>
                      </c:pt>
                      <c:pt idx="397">
                        <c:v>0.93223436162748596</c:v>
                      </c:pt>
                      <c:pt idx="398">
                        <c:v>0.95174037555362101</c:v>
                      </c:pt>
                      <c:pt idx="399">
                        <c:v>4.1666666666666664E-2</c:v>
                      </c:pt>
                      <c:pt idx="400">
                        <c:v>0.93221701567874204</c:v>
                      </c:pt>
                      <c:pt idx="401">
                        <c:v>0.91239726967148504</c:v>
                      </c:pt>
                      <c:pt idx="402">
                        <c:v>0.95162262812555298</c:v>
                      </c:pt>
                      <c:pt idx="403">
                        <c:v>0.89511403131740896</c:v>
                      </c:pt>
                      <c:pt idx="404">
                        <c:v>0.88795746317280699</c:v>
                      </c:pt>
                      <c:pt idx="405">
                        <c:v>0.94202823314486706</c:v>
                      </c:pt>
                      <c:pt idx="406">
                        <c:v>0.95695233858629702</c:v>
                      </c:pt>
                      <c:pt idx="407">
                        <c:v>0.858011046956075</c:v>
                      </c:pt>
                      <c:pt idx="408">
                        <c:v>0.86771598243113601</c:v>
                      </c:pt>
                      <c:pt idx="409">
                        <c:v>0.92227025816910801</c:v>
                      </c:pt>
                      <c:pt idx="410">
                        <c:v>0.95439531153467305</c:v>
                      </c:pt>
                      <c:pt idx="411">
                        <c:v>0.924711853599954</c:v>
                      </c:pt>
                      <c:pt idx="412">
                        <c:v>0.80686128798008605</c:v>
                      </c:pt>
                      <c:pt idx="413">
                        <c:v>0.91191403387022796</c:v>
                      </c:pt>
                      <c:pt idx="414">
                        <c:v>0.94728954697564804</c:v>
                      </c:pt>
                      <c:pt idx="415">
                        <c:v>0.88660679598215097</c:v>
                      </c:pt>
                      <c:pt idx="416">
                        <c:v>0.91941792417425094</c:v>
                      </c:pt>
                      <c:pt idx="417">
                        <c:v>0.86300150684093302</c:v>
                      </c:pt>
                      <c:pt idx="418">
                        <c:v>0.78206958659661496</c:v>
                      </c:pt>
                      <c:pt idx="419">
                        <c:v>0.80686128798008605</c:v>
                      </c:pt>
                      <c:pt idx="420">
                        <c:v>0.77042704806782403</c:v>
                      </c:pt>
                      <c:pt idx="421">
                        <c:v>0.79799419203678501</c:v>
                      </c:pt>
                      <c:pt idx="422">
                        <c:v>0.74677582061695502</c:v>
                      </c:pt>
                      <c:pt idx="423">
                        <c:v>0.77828218402637706</c:v>
                      </c:pt>
                      <c:pt idx="424">
                        <c:v>0.81356587740892605</c:v>
                      </c:pt>
                      <c:pt idx="425">
                        <c:v>0.69124172860849697</c:v>
                      </c:pt>
                      <c:pt idx="426">
                        <c:v>0.78206958659661496</c:v>
                      </c:pt>
                      <c:pt idx="427">
                        <c:v>0.76239322382224195</c:v>
                      </c:pt>
                      <c:pt idx="428">
                        <c:v>0.79110254172663297</c:v>
                      </c:pt>
                      <c:pt idx="429">
                        <c:v>0.84305480519801801</c:v>
                      </c:pt>
                      <c:pt idx="430">
                        <c:v>0.83032761870197902</c:v>
                      </c:pt>
                      <c:pt idx="431">
                        <c:v>0.84238397252765596</c:v>
                      </c:pt>
                      <c:pt idx="432">
                        <c:v>0.83454513211562298</c:v>
                      </c:pt>
                      <c:pt idx="433">
                        <c:v>0.79899343440471404</c:v>
                      </c:pt>
                      <c:pt idx="434">
                        <c:v>0.838104317562403</c:v>
                      </c:pt>
                      <c:pt idx="435">
                        <c:v>0.78917761921478702</c:v>
                      </c:pt>
                      <c:pt idx="436">
                        <c:v>0.7173996877098</c:v>
                      </c:pt>
                      <c:pt idx="437">
                        <c:v>0.77641332721876</c:v>
                      </c:pt>
                      <c:pt idx="438">
                        <c:v>0.77339020543022696</c:v>
                      </c:pt>
                      <c:pt idx="439">
                        <c:v>0.77595813701384897</c:v>
                      </c:pt>
                      <c:pt idx="440">
                        <c:v>0.772202426766461</c:v>
                      </c:pt>
                      <c:pt idx="441">
                        <c:v>0.79199521848502097</c:v>
                      </c:pt>
                      <c:pt idx="442">
                        <c:v>0.75800547585356903</c:v>
                      </c:pt>
                      <c:pt idx="443">
                        <c:v>0.72558477341965399</c:v>
                      </c:pt>
                      <c:pt idx="444">
                        <c:v>0.83389855592029205</c:v>
                      </c:pt>
                      <c:pt idx="445">
                        <c:v>0.79023053476293903</c:v>
                      </c:pt>
                      <c:pt idx="446">
                        <c:v>0.80487324570990204</c:v>
                      </c:pt>
                      <c:pt idx="447">
                        <c:v>0.84305480519801801</c:v>
                      </c:pt>
                      <c:pt idx="448">
                        <c:v>0.81179504889195797</c:v>
                      </c:pt>
                      <c:pt idx="449">
                        <c:v>0.84091825869506498</c:v>
                      </c:pt>
                      <c:pt idx="450">
                        <c:v>0.81964421397902698</c:v>
                      </c:pt>
                      <c:pt idx="451">
                        <c:v>0.76605061312420697</c:v>
                      </c:pt>
                      <c:pt idx="452">
                        <c:v>0.76605061312420697</c:v>
                      </c:pt>
                      <c:pt idx="453">
                        <c:v>0.76729061264512799</c:v>
                      </c:pt>
                      <c:pt idx="454">
                        <c:v>0.81964421397902698</c:v>
                      </c:pt>
                      <c:pt idx="455">
                        <c:v>0.82539560303515502</c:v>
                      </c:pt>
                      <c:pt idx="456">
                        <c:v>0.78509830940162395</c:v>
                      </c:pt>
                      <c:pt idx="457">
                        <c:v>0.76239322382224195</c:v>
                      </c:pt>
                      <c:pt idx="458">
                        <c:v>0.79703685577129202</c:v>
                      </c:pt>
                      <c:pt idx="459">
                        <c:v>0.76546182632612103</c:v>
                      </c:pt>
                      <c:pt idx="460">
                        <c:v>0.74816572244648605</c:v>
                      </c:pt>
                      <c:pt idx="461">
                        <c:v>0.74294665798537995</c:v>
                      </c:pt>
                      <c:pt idx="462">
                        <c:v>0.76364903522273297</c:v>
                      </c:pt>
                      <c:pt idx="463">
                        <c:v>0.82459666337920101</c:v>
                      </c:pt>
                      <c:pt idx="464">
                        <c:v>0.79110254172663297</c:v>
                      </c:pt>
                      <c:pt idx="465">
                        <c:v>0.83880018377571097</c:v>
                      </c:pt>
                      <c:pt idx="466">
                        <c:v>0.83032761870197902</c:v>
                      </c:pt>
                      <c:pt idx="467">
                        <c:v>0.79509729086511804</c:v>
                      </c:pt>
                      <c:pt idx="468">
                        <c:v>0.75751019684341103</c:v>
                      </c:pt>
                      <c:pt idx="469">
                        <c:v>0.79703685577129202</c:v>
                      </c:pt>
                      <c:pt idx="470">
                        <c:v>0.82333870126195796</c:v>
                      </c:pt>
                      <c:pt idx="471">
                        <c:v>0.76007060654176595</c:v>
                      </c:pt>
                      <c:pt idx="472">
                        <c:v>0.75751019684341103</c:v>
                      </c:pt>
                      <c:pt idx="473">
                        <c:v>0.75702640256392395</c:v>
                      </c:pt>
                      <c:pt idx="474">
                        <c:v>0.79703685577129202</c:v>
                      </c:pt>
                      <c:pt idx="475">
                        <c:v>0.75751019684341103</c:v>
                      </c:pt>
                      <c:pt idx="476">
                        <c:v>0.70603927817241297</c:v>
                      </c:pt>
                      <c:pt idx="477">
                        <c:v>0.77828218402637706</c:v>
                      </c:pt>
                      <c:pt idx="478">
                        <c:v>0.79110254172663297</c:v>
                      </c:pt>
                      <c:pt idx="479">
                        <c:v>0.79703685577129202</c:v>
                      </c:pt>
                      <c:pt idx="480">
                        <c:v>0.80978256801186699</c:v>
                      </c:pt>
                      <c:pt idx="481">
                        <c:v>0.81382526088112395</c:v>
                      </c:pt>
                      <c:pt idx="482">
                        <c:v>0.79899343440471404</c:v>
                      </c:pt>
                      <c:pt idx="483">
                        <c:v>0.79997817398065596</c:v>
                      </c:pt>
                      <c:pt idx="484">
                        <c:v>0.80295853623704605</c:v>
                      </c:pt>
                      <c:pt idx="485">
                        <c:v>0.78016753074700196</c:v>
                      </c:pt>
                      <c:pt idx="486">
                        <c:v>0.81964421397902698</c:v>
                      </c:pt>
                      <c:pt idx="487">
                        <c:v>0.77828218402637706</c:v>
                      </c:pt>
                      <c:pt idx="488">
                        <c:v>0.80592136695075201</c:v>
                      </c:pt>
                      <c:pt idx="489">
                        <c:v>0.79899343440471404</c:v>
                      </c:pt>
                      <c:pt idx="490">
                        <c:v>0.80295853623704605</c:v>
                      </c:pt>
                      <c:pt idx="491">
                        <c:v>0.79304444884887704</c:v>
                      </c:pt>
                      <c:pt idx="492">
                        <c:v>0.80592136695075201</c:v>
                      </c:pt>
                      <c:pt idx="493">
                        <c:v>0.82378595730710902</c:v>
                      </c:pt>
                      <c:pt idx="494">
                        <c:v>0.80392289942688899</c:v>
                      </c:pt>
                      <c:pt idx="495">
                        <c:v>0.78509830940162395</c:v>
                      </c:pt>
                      <c:pt idx="496">
                        <c:v>0.75800547585356903</c:v>
                      </c:pt>
                      <c:pt idx="497">
                        <c:v>0.81793982384583497</c:v>
                      </c:pt>
                      <c:pt idx="498">
                        <c:v>0.74039773870823</c:v>
                      </c:pt>
                      <c:pt idx="499">
                        <c:v>0.79110254172663297</c:v>
                      </c:pt>
                      <c:pt idx="500">
                        <c:v>0.82459666337920101</c:v>
                      </c:pt>
                      <c:pt idx="501">
                        <c:v>0.84320677160394197</c:v>
                      </c:pt>
                      <c:pt idx="502">
                        <c:v>0.820024658205186</c:v>
                      </c:pt>
                      <c:pt idx="503">
                        <c:v>0.820024658205186</c:v>
                      </c:pt>
                      <c:pt idx="504">
                        <c:v>0.87448277543935804</c:v>
                      </c:pt>
                      <c:pt idx="505">
                        <c:v>0.90648576102893497</c:v>
                      </c:pt>
                      <c:pt idx="506">
                        <c:v>0.88517573193490895</c:v>
                      </c:pt>
                      <c:pt idx="507">
                        <c:v>0.88004496387001196</c:v>
                      </c:pt>
                      <c:pt idx="508">
                        <c:v>0.78480786159452498</c:v>
                      </c:pt>
                      <c:pt idx="509">
                        <c:v>0.80399943887584602</c:v>
                      </c:pt>
                      <c:pt idx="510">
                        <c:v>0.83167520315450105</c:v>
                      </c:pt>
                      <c:pt idx="511">
                        <c:v>0.88084504562842303</c:v>
                      </c:pt>
                      <c:pt idx="512">
                        <c:v>0.90669073767821196</c:v>
                      </c:pt>
                      <c:pt idx="513">
                        <c:v>0.90188594969267599</c:v>
                      </c:pt>
                      <c:pt idx="514">
                        <c:v>0.93216347601876903</c:v>
                      </c:pt>
                      <c:pt idx="515">
                        <c:v>0.85799299197584999</c:v>
                      </c:pt>
                      <c:pt idx="516">
                        <c:v>0.80399943887584602</c:v>
                      </c:pt>
                      <c:pt idx="517">
                        <c:v>0.90627776112524305</c:v>
                      </c:pt>
                      <c:pt idx="518">
                        <c:v>0.85341946006904401</c:v>
                      </c:pt>
                      <c:pt idx="519">
                        <c:v>0.84608508769707502</c:v>
                      </c:pt>
                      <c:pt idx="520">
                        <c:v>0.88241410433203704</c:v>
                      </c:pt>
                      <c:pt idx="521">
                        <c:v>0.887571421641562</c:v>
                      </c:pt>
                      <c:pt idx="522">
                        <c:v>0.90383132573416802</c:v>
                      </c:pt>
                      <c:pt idx="523">
                        <c:v>0.86982903456746297</c:v>
                      </c:pt>
                      <c:pt idx="524">
                        <c:v>0.90116125311807804</c:v>
                      </c:pt>
                      <c:pt idx="525">
                        <c:v>0.88202104836483697</c:v>
                      </c:pt>
                      <c:pt idx="526">
                        <c:v>0.87402940365825699</c:v>
                      </c:pt>
                      <c:pt idx="527">
                        <c:v>0.93733595712637796</c:v>
                      </c:pt>
                      <c:pt idx="528">
                        <c:v>0.86261121371632099</c:v>
                      </c:pt>
                      <c:pt idx="529">
                        <c:v>0.90585242000482102</c:v>
                      </c:pt>
                      <c:pt idx="530">
                        <c:v>0.88998869413836601</c:v>
                      </c:pt>
                      <c:pt idx="531">
                        <c:v>0.85341946006904401</c:v>
                      </c:pt>
                      <c:pt idx="532">
                        <c:v>0.84765499308815295</c:v>
                      </c:pt>
                      <c:pt idx="533">
                        <c:v>0.88998869413836601</c:v>
                      </c:pt>
                      <c:pt idx="534">
                        <c:v>0.90066006784376595</c:v>
                      </c:pt>
                      <c:pt idx="535">
                        <c:v>0.87120072820436301</c:v>
                      </c:pt>
                      <c:pt idx="536">
                        <c:v>0.89793244892006896</c:v>
                      </c:pt>
                      <c:pt idx="537">
                        <c:v>0.90040381422836202</c:v>
                      </c:pt>
                      <c:pt idx="538">
                        <c:v>0.82855352603889498</c:v>
                      </c:pt>
                      <c:pt idx="539">
                        <c:v>0.83370737232384096</c:v>
                      </c:pt>
                      <c:pt idx="540">
                        <c:v>0.79692116095519105</c:v>
                      </c:pt>
                      <c:pt idx="541">
                        <c:v>0.79578805348333503</c:v>
                      </c:pt>
                      <c:pt idx="542">
                        <c:v>0.84542087884945505</c:v>
                      </c:pt>
                      <c:pt idx="543">
                        <c:v>0.81016821739887401</c:v>
                      </c:pt>
                      <c:pt idx="544">
                        <c:v>0.80809337723299601</c:v>
                      </c:pt>
                      <c:pt idx="545">
                        <c:v>0.82639236495886104</c:v>
                      </c:pt>
                      <c:pt idx="546">
                        <c:v>0.86601365142616604</c:v>
                      </c:pt>
                      <c:pt idx="547">
                        <c:v>0.86028189223059304</c:v>
                      </c:pt>
                      <c:pt idx="548">
                        <c:v>0.78252306454612697</c:v>
                      </c:pt>
                      <c:pt idx="549">
                        <c:v>0.79791519734989202</c:v>
                      </c:pt>
                      <c:pt idx="550">
                        <c:v>0.82774331976461601</c:v>
                      </c:pt>
                      <c:pt idx="551">
                        <c:v>0.87684109007038602</c:v>
                      </c:pt>
                      <c:pt idx="552">
                        <c:v>0.82993721420823596</c:v>
                      </c:pt>
                      <c:pt idx="553">
                        <c:v>0.87448277543935804</c:v>
                      </c:pt>
                      <c:pt idx="554">
                        <c:v>0.88721660894331</c:v>
                      </c:pt>
                      <c:pt idx="555">
                        <c:v>0.86885367346367304</c:v>
                      </c:pt>
                      <c:pt idx="556">
                        <c:v>0.83515652049079903</c:v>
                      </c:pt>
                      <c:pt idx="557">
                        <c:v>0.91359101951341404</c:v>
                      </c:pt>
                      <c:pt idx="558">
                        <c:v>0.86315644317360796</c:v>
                      </c:pt>
                      <c:pt idx="559">
                        <c:v>0.86885367346367304</c:v>
                      </c:pt>
                      <c:pt idx="560">
                        <c:v>0.830734423749798</c:v>
                      </c:pt>
                      <c:pt idx="561">
                        <c:v>0.86601365142616604</c:v>
                      </c:pt>
                      <c:pt idx="562">
                        <c:v>0.878799243867744</c:v>
                      </c:pt>
                      <c:pt idx="563">
                        <c:v>0.82774331976461601</c:v>
                      </c:pt>
                      <c:pt idx="564">
                        <c:v>0.84182065378022097</c:v>
                      </c:pt>
                      <c:pt idx="565">
                        <c:v>0.84608508769707502</c:v>
                      </c:pt>
                      <c:pt idx="566">
                        <c:v>0.92434336414760698</c:v>
                      </c:pt>
                      <c:pt idx="567">
                        <c:v>0.84765499308815295</c:v>
                      </c:pt>
                      <c:pt idx="568">
                        <c:v>0.855686298562508</c:v>
                      </c:pt>
                      <c:pt idx="569">
                        <c:v>0.89577363992827597</c:v>
                      </c:pt>
                      <c:pt idx="570">
                        <c:v>0.867533051792169</c:v>
                      </c:pt>
                      <c:pt idx="571">
                        <c:v>0.87030595746012496</c:v>
                      </c:pt>
                      <c:pt idx="572">
                        <c:v>0.84388442920664897</c:v>
                      </c:pt>
                      <c:pt idx="573">
                        <c:v>0.83229298633180204</c:v>
                      </c:pt>
                      <c:pt idx="574">
                        <c:v>0.78252306454612697</c:v>
                      </c:pt>
                      <c:pt idx="575">
                        <c:v>0.83739827786644605</c:v>
                      </c:pt>
                      <c:pt idx="576">
                        <c:v>0.86474373839836804</c:v>
                      </c:pt>
                      <c:pt idx="577">
                        <c:v>0.85967346526079302</c:v>
                      </c:pt>
                      <c:pt idx="578">
                        <c:v>0.85341946006904401</c:v>
                      </c:pt>
                      <c:pt idx="579">
                        <c:v>0.83380550570606704</c:v>
                      </c:pt>
                      <c:pt idx="580">
                        <c:v>0.88318287556199904</c:v>
                      </c:pt>
                      <c:pt idx="581">
                        <c:v>0.85461814868114505</c:v>
                      </c:pt>
                      <c:pt idx="582">
                        <c:v>0.84101240379895104</c:v>
                      </c:pt>
                      <c:pt idx="583">
                        <c:v>0.84320677160394197</c:v>
                      </c:pt>
                      <c:pt idx="584">
                        <c:v>0.84388442920664897</c:v>
                      </c:pt>
                      <c:pt idx="585">
                        <c:v>0.87684109007038602</c:v>
                      </c:pt>
                      <c:pt idx="586">
                        <c:v>0.86703411051299195</c:v>
                      </c:pt>
                      <c:pt idx="587">
                        <c:v>0.85911530244302003</c:v>
                      </c:pt>
                      <c:pt idx="588">
                        <c:v>0.78171896666289198</c:v>
                      </c:pt>
                      <c:pt idx="589">
                        <c:v>0.82935154876017803</c:v>
                      </c:pt>
                      <c:pt idx="590">
                        <c:v>0.86474373839836804</c:v>
                      </c:pt>
                      <c:pt idx="591">
                        <c:v>0.89366540332867905</c:v>
                      </c:pt>
                      <c:pt idx="592">
                        <c:v>0.83668183994226997</c:v>
                      </c:pt>
                      <c:pt idx="593">
                        <c:v>0.83595477237530202</c:v>
                      </c:pt>
                      <c:pt idx="594">
                        <c:v>0.79595089822613196</c:v>
                      </c:pt>
                      <c:pt idx="595">
                        <c:v>0.88044795490319405</c:v>
                      </c:pt>
                      <c:pt idx="596">
                        <c:v>0.85461814868114505</c:v>
                      </c:pt>
                      <c:pt idx="597">
                        <c:v>0.78984942405668201</c:v>
                      </c:pt>
                      <c:pt idx="598">
                        <c:v>0.86022344387302696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fitur_tangan_normalized!$K$2:$K$600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0">
                        <c:v>0.419895634999569</c:v>
                      </c:pt>
                      <c:pt idx="1">
                        <c:v>0.42671278637784099</c:v>
                      </c:pt>
                      <c:pt idx="2">
                        <c:v>0.40631817577360602</c:v>
                      </c:pt>
                      <c:pt idx="3">
                        <c:v>0.35166517896209298</c:v>
                      </c:pt>
                      <c:pt idx="4">
                        <c:v>0.37928774860827702</c:v>
                      </c:pt>
                      <c:pt idx="5">
                        <c:v>0.378314533252812</c:v>
                      </c:pt>
                      <c:pt idx="6">
                        <c:v>0.44147529993144702</c:v>
                      </c:pt>
                      <c:pt idx="7">
                        <c:v>0.40384400132054998</c:v>
                      </c:pt>
                      <c:pt idx="8">
                        <c:v>0.32066009062800299</c:v>
                      </c:pt>
                      <c:pt idx="9">
                        <c:v>0.345194708181914</c:v>
                      </c:pt>
                      <c:pt idx="10">
                        <c:v>0.39496809937774902</c:v>
                      </c:pt>
                      <c:pt idx="11">
                        <c:v>0.54350317219141397</c:v>
                      </c:pt>
                      <c:pt idx="12">
                        <c:v>0.49567576742368402</c:v>
                      </c:pt>
                      <c:pt idx="13">
                        <c:v>0.50536702514284504</c:v>
                      </c:pt>
                      <c:pt idx="14">
                        <c:v>0.37496286880526902</c:v>
                      </c:pt>
                      <c:pt idx="15">
                        <c:v>0.402864019877341</c:v>
                      </c:pt>
                      <c:pt idx="16">
                        <c:v>0.43093085922465901</c:v>
                      </c:pt>
                      <c:pt idx="17">
                        <c:v>0.46210263865516699</c:v>
                      </c:pt>
                      <c:pt idx="18">
                        <c:v>0.49859401938854803</c:v>
                      </c:pt>
                      <c:pt idx="19">
                        <c:v>0.42948855454449802</c:v>
                      </c:pt>
                      <c:pt idx="20">
                        <c:v>0.484215397778548</c:v>
                      </c:pt>
                      <c:pt idx="21">
                        <c:v>0.54498743906622504</c:v>
                      </c:pt>
                      <c:pt idx="22">
                        <c:v>0.47725203027056201</c:v>
                      </c:pt>
                      <c:pt idx="23">
                        <c:v>0.368011395894775</c:v>
                      </c:pt>
                      <c:pt idx="24">
                        <c:v>0.57005259079529902</c:v>
                      </c:pt>
                      <c:pt idx="25">
                        <c:v>0.56905417378272405</c:v>
                      </c:pt>
                      <c:pt idx="26">
                        <c:v>0.48632375579463599</c:v>
                      </c:pt>
                      <c:pt idx="27">
                        <c:v>0.60610601145070497</c:v>
                      </c:pt>
                      <c:pt idx="28">
                        <c:v>0.51534271499939799</c:v>
                      </c:pt>
                      <c:pt idx="29">
                        <c:v>0.55578609714579097</c:v>
                      </c:pt>
                      <c:pt idx="30">
                        <c:v>0.42246447269638299</c:v>
                      </c:pt>
                      <c:pt idx="31">
                        <c:v>0.62353453886230803</c:v>
                      </c:pt>
                      <c:pt idx="32">
                        <c:v>0.53158086305831598</c:v>
                      </c:pt>
                      <c:pt idx="33">
                        <c:v>0.53779605529753305</c:v>
                      </c:pt>
                      <c:pt idx="34">
                        <c:v>0.54619006446725304</c:v>
                      </c:pt>
                      <c:pt idx="35">
                        <c:v>0.57153761523381497</c:v>
                      </c:pt>
                      <c:pt idx="36">
                        <c:v>0.56654036862811097</c:v>
                      </c:pt>
                      <c:pt idx="37">
                        <c:v>0.50997258403599199</c:v>
                      </c:pt>
                      <c:pt idx="38">
                        <c:v>0.54515077072176099</c:v>
                      </c:pt>
                      <c:pt idx="39">
                        <c:v>0.54428220498208901</c:v>
                      </c:pt>
                      <c:pt idx="40">
                        <c:v>0.58639494403585901</c:v>
                      </c:pt>
                      <c:pt idx="41">
                        <c:v>0.65613845066064103</c:v>
                      </c:pt>
                      <c:pt idx="42">
                        <c:v>0.52082923649206203</c:v>
                      </c:pt>
                      <c:pt idx="43">
                        <c:v>0.58703015417918103</c:v>
                      </c:pt>
                      <c:pt idx="44">
                        <c:v>0.58812588941374599</c:v>
                      </c:pt>
                      <c:pt idx="45">
                        <c:v>0.62270223108590195</c:v>
                      </c:pt>
                      <c:pt idx="46">
                        <c:v>0.64783021535146901</c:v>
                      </c:pt>
                      <c:pt idx="47">
                        <c:v>0.62930221213290505</c:v>
                      </c:pt>
                      <c:pt idx="48">
                        <c:v>0.62088107221059996</c:v>
                      </c:pt>
                      <c:pt idx="49">
                        <c:v>0.610630125706627</c:v>
                      </c:pt>
                      <c:pt idx="50">
                        <c:v>0.57090076343280305</c:v>
                      </c:pt>
                      <c:pt idx="51">
                        <c:v>0.56213818497982904</c:v>
                      </c:pt>
                      <c:pt idx="52">
                        <c:v>0.584236491502785</c:v>
                      </c:pt>
                      <c:pt idx="53">
                        <c:v>0.59867305946692495</c:v>
                      </c:pt>
                      <c:pt idx="54">
                        <c:v>0.586261186029993</c:v>
                      </c:pt>
                      <c:pt idx="55">
                        <c:v>0.58240489493569902</c:v>
                      </c:pt>
                      <c:pt idx="56">
                        <c:v>0.59318212723445596</c:v>
                      </c:pt>
                      <c:pt idx="57">
                        <c:v>0.68309939143782095</c:v>
                      </c:pt>
                      <c:pt idx="58">
                        <c:v>0.60657487594771398</c:v>
                      </c:pt>
                      <c:pt idx="59">
                        <c:v>0.69964663223258505</c:v>
                      </c:pt>
                      <c:pt idx="60">
                        <c:v>0.62870896416936195</c:v>
                      </c:pt>
                      <c:pt idx="61">
                        <c:v>0.64154862153298298</c:v>
                      </c:pt>
                      <c:pt idx="62">
                        <c:v>0.68704370308020601</c:v>
                      </c:pt>
                      <c:pt idx="63">
                        <c:v>0.61460212929114899</c:v>
                      </c:pt>
                      <c:pt idx="64">
                        <c:v>0.68994328757288004</c:v>
                      </c:pt>
                      <c:pt idx="65">
                        <c:v>0.69720779516702402</c:v>
                      </c:pt>
                      <c:pt idx="66">
                        <c:v>0.754734228893852</c:v>
                      </c:pt>
                      <c:pt idx="67">
                        <c:v>0.81220740038022399</c:v>
                      </c:pt>
                      <c:pt idx="68">
                        <c:v>0.80575532923123205</c:v>
                      </c:pt>
                      <c:pt idx="69">
                        <c:v>0.806436955401444</c:v>
                      </c:pt>
                      <c:pt idx="70">
                        <c:v>0.84651818668019196</c:v>
                      </c:pt>
                      <c:pt idx="71">
                        <c:v>0.74070741019033104</c:v>
                      </c:pt>
                      <c:pt idx="72">
                        <c:v>0.87169041507058098</c:v>
                      </c:pt>
                      <c:pt idx="73">
                        <c:v>0.83189484119969803</c:v>
                      </c:pt>
                      <c:pt idx="74">
                        <c:v>0.82869180251853403</c:v>
                      </c:pt>
                      <c:pt idx="75">
                        <c:v>0.80485606369894902</c:v>
                      </c:pt>
                      <c:pt idx="76">
                        <c:v>0.81824544490076001</c:v>
                      </c:pt>
                      <c:pt idx="77">
                        <c:v>0.84558256784220698</c:v>
                      </c:pt>
                      <c:pt idx="78">
                        <c:v>0.81180197465960102</c:v>
                      </c:pt>
                      <c:pt idx="79">
                        <c:v>0.84958432334720102</c:v>
                      </c:pt>
                      <c:pt idx="80">
                        <c:v>0.89436410312423897</c:v>
                      </c:pt>
                      <c:pt idx="81">
                        <c:v>0.94885455996780599</c:v>
                      </c:pt>
                      <c:pt idx="82">
                        <c:v>0.87158569371765504</c:v>
                      </c:pt>
                      <c:pt idx="83">
                        <c:v>0.88485094715814905</c:v>
                      </c:pt>
                      <c:pt idx="84">
                        <c:v>0.73344036860122896</c:v>
                      </c:pt>
                      <c:pt idx="85">
                        <c:v>0.86918847719185499</c:v>
                      </c:pt>
                      <c:pt idx="86">
                        <c:v>0.88480744486764695</c:v>
                      </c:pt>
                      <c:pt idx="87">
                        <c:v>0.82307527188497398</c:v>
                      </c:pt>
                      <c:pt idx="88">
                        <c:v>0.83996926757701795</c:v>
                      </c:pt>
                      <c:pt idx="89">
                        <c:v>0.95117802628676795</c:v>
                      </c:pt>
                      <c:pt idx="90">
                        <c:v>0.90466182318164101</c:v>
                      </c:pt>
                      <c:pt idx="91">
                        <c:v>0.81483108400109205</c:v>
                      </c:pt>
                      <c:pt idx="92">
                        <c:v>0.85656938169923702</c:v>
                      </c:pt>
                      <c:pt idx="93">
                        <c:v>0.848969780057935</c:v>
                      </c:pt>
                      <c:pt idx="94">
                        <c:v>0.93997520462355</c:v>
                      </c:pt>
                      <c:pt idx="95">
                        <c:v>0.89099592308972497</c:v>
                      </c:pt>
                      <c:pt idx="96">
                        <c:v>0.87066942185764795</c:v>
                      </c:pt>
                      <c:pt idx="97">
                        <c:v>0.85757569160337899</c:v>
                      </c:pt>
                      <c:pt idx="98">
                        <c:v>0.92643514205574395</c:v>
                      </c:pt>
                      <c:pt idx="99">
                        <c:v>0.81511052685280505</c:v>
                      </c:pt>
                      <c:pt idx="100">
                        <c:v>0.79588317452857604</c:v>
                      </c:pt>
                      <c:pt idx="101">
                        <c:v>0.84371834667010104</c:v>
                      </c:pt>
                      <c:pt idx="102">
                        <c:v>0.89796009792820497</c:v>
                      </c:pt>
                      <c:pt idx="103">
                        <c:v>0.82694246141085104</c:v>
                      </c:pt>
                      <c:pt idx="104">
                        <c:v>0.82457066823428704</c:v>
                      </c:pt>
                      <c:pt idx="105">
                        <c:v>0.79102796951225596</c:v>
                      </c:pt>
                      <c:pt idx="106">
                        <c:v>0.84534077304847699</c:v>
                      </c:pt>
                      <c:pt idx="107">
                        <c:v>0.86322464839819402</c:v>
                      </c:pt>
                      <c:pt idx="108">
                        <c:v>0.93220528442589701</c:v>
                      </c:pt>
                      <c:pt idx="109">
                        <c:v>0.88773160080968605</c:v>
                      </c:pt>
                      <c:pt idx="110">
                        <c:v>0.83734115117432795</c:v>
                      </c:pt>
                      <c:pt idx="111">
                        <c:v>0.923263949618643</c:v>
                      </c:pt>
                      <c:pt idx="112">
                        <c:v>0.91905547998290804</c:v>
                      </c:pt>
                      <c:pt idx="113">
                        <c:v>0.89224870720335003</c:v>
                      </c:pt>
                      <c:pt idx="114">
                        <c:v>0.93642877974503502</c:v>
                      </c:pt>
                      <c:pt idx="115">
                        <c:v>0.87318537574088095</c:v>
                      </c:pt>
                      <c:pt idx="116">
                        <c:v>0.86824359628872805</c:v>
                      </c:pt>
                      <c:pt idx="117">
                        <c:v>0.893533156981412</c:v>
                      </c:pt>
                      <c:pt idx="118">
                        <c:v>0.91084293966159802</c:v>
                      </c:pt>
                      <c:pt idx="119">
                        <c:v>0.81384201327609396</c:v>
                      </c:pt>
                      <c:pt idx="120">
                        <c:v>0.89269012331973796</c:v>
                      </c:pt>
                      <c:pt idx="121">
                        <c:v>0.910906086359759</c:v>
                      </c:pt>
                      <c:pt idx="122">
                        <c:v>0.91658384546403904</c:v>
                      </c:pt>
                      <c:pt idx="123">
                        <c:v>0.91572578029146701</c:v>
                      </c:pt>
                      <c:pt idx="124">
                        <c:v>0.69496454391888496</c:v>
                      </c:pt>
                      <c:pt idx="125">
                        <c:v>0.889684059237417</c:v>
                      </c:pt>
                      <c:pt idx="126">
                        <c:v>0.85368563683620302</c:v>
                      </c:pt>
                      <c:pt idx="127">
                        <c:v>0.92394674527159903</c:v>
                      </c:pt>
                      <c:pt idx="128">
                        <c:v>0.83546500232648602</c:v>
                      </c:pt>
                      <c:pt idx="129">
                        <c:v>0.78284134495647295</c:v>
                      </c:pt>
                      <c:pt idx="130">
                        <c:v>0.822365494181163</c:v>
                      </c:pt>
                      <c:pt idx="131">
                        <c:v>0.92381356210309895</c:v>
                      </c:pt>
                      <c:pt idx="132">
                        <c:v>0.89224268532600304</c:v>
                      </c:pt>
                      <c:pt idx="133">
                        <c:v>0.824539153043787</c:v>
                      </c:pt>
                      <c:pt idx="134">
                        <c:v>0.86583905520521398</c:v>
                      </c:pt>
                      <c:pt idx="135">
                        <c:v>0.89047562358392396</c:v>
                      </c:pt>
                      <c:pt idx="136">
                        <c:v>0.80414447273481904</c:v>
                      </c:pt>
                      <c:pt idx="137">
                        <c:v>0.83854172089220202</c:v>
                      </c:pt>
                      <c:pt idx="138">
                        <c:v>0.88961486153050295</c:v>
                      </c:pt>
                      <c:pt idx="139">
                        <c:v>0.91086328924036697</c:v>
                      </c:pt>
                      <c:pt idx="140">
                        <c:v>0.88031900321891499</c:v>
                      </c:pt>
                      <c:pt idx="141">
                        <c:v>0.917163885001826</c:v>
                      </c:pt>
                      <c:pt idx="142">
                        <c:v>0.84891859437634298</c:v>
                      </c:pt>
                      <c:pt idx="143">
                        <c:v>0.83310558333742002</c:v>
                      </c:pt>
                      <c:pt idx="144">
                        <c:v>0.85282239152555595</c:v>
                      </c:pt>
                      <c:pt idx="145">
                        <c:v>0.83331540892229505</c:v>
                      </c:pt>
                      <c:pt idx="146">
                        <c:v>0.87018663906780302</c:v>
                      </c:pt>
                      <c:pt idx="147">
                        <c:v>0.80546875278754704</c:v>
                      </c:pt>
                      <c:pt idx="148">
                        <c:v>0.87338901858845397</c:v>
                      </c:pt>
                      <c:pt idx="149">
                        <c:v>0.77580692388984496</c:v>
                      </c:pt>
                      <c:pt idx="150">
                        <c:v>0.80679753732125103</c:v>
                      </c:pt>
                      <c:pt idx="151">
                        <c:v>0.77407644393450403</c:v>
                      </c:pt>
                      <c:pt idx="152">
                        <c:v>0.80666246563239896</c:v>
                      </c:pt>
                      <c:pt idx="153">
                        <c:v>0.83863237711463501</c:v>
                      </c:pt>
                      <c:pt idx="154">
                        <c:v>0.74880786470166705</c:v>
                      </c:pt>
                      <c:pt idx="155">
                        <c:v>0.86611718618811295</c:v>
                      </c:pt>
                      <c:pt idx="156">
                        <c:v>0.87449365621348796</c:v>
                      </c:pt>
                      <c:pt idx="157">
                        <c:v>0.86668082489243403</c:v>
                      </c:pt>
                      <c:pt idx="158">
                        <c:v>1</c:v>
                      </c:pt>
                      <c:pt idx="159">
                        <c:v>0.94886194031558002</c:v>
                      </c:pt>
                      <c:pt idx="160">
                        <c:v>0.89183564320975905</c:v>
                      </c:pt>
                      <c:pt idx="161">
                        <c:v>0.90663152491530496</c:v>
                      </c:pt>
                      <c:pt idx="162">
                        <c:v>0.92003412454196298</c:v>
                      </c:pt>
                      <c:pt idx="163">
                        <c:v>0.89517381379717798</c:v>
                      </c:pt>
                      <c:pt idx="164">
                        <c:v>0.96626361673787597</c:v>
                      </c:pt>
                      <c:pt idx="165">
                        <c:v>0.93619256074155199</c:v>
                      </c:pt>
                      <c:pt idx="166">
                        <c:v>0.83377143744655702</c:v>
                      </c:pt>
                      <c:pt idx="167">
                        <c:v>0.84541818845152505</c:v>
                      </c:pt>
                      <c:pt idx="168">
                        <c:v>0.83602020716478598</c:v>
                      </c:pt>
                      <c:pt idx="169">
                        <c:v>0.84171143342688004</c:v>
                      </c:pt>
                      <c:pt idx="170">
                        <c:v>0.88276472860663002</c:v>
                      </c:pt>
                      <c:pt idx="171">
                        <c:v>0.90986030661175399</c:v>
                      </c:pt>
                      <c:pt idx="172">
                        <c:v>0.86130723198182502</c:v>
                      </c:pt>
                      <c:pt idx="173">
                        <c:v>0.94420139032647599</c:v>
                      </c:pt>
                      <c:pt idx="174">
                        <c:v>0.84855950164203597</c:v>
                      </c:pt>
                      <c:pt idx="175">
                        <c:v>0.87888162080150001</c:v>
                      </c:pt>
                      <c:pt idx="176">
                        <c:v>0.878398203557338</c:v>
                      </c:pt>
                      <c:pt idx="177">
                        <c:v>0.91525402895404495</c:v>
                      </c:pt>
                      <c:pt idx="178">
                        <c:v>0.87335765923062003</c:v>
                      </c:pt>
                      <c:pt idx="179">
                        <c:v>0.79690504320110001</c:v>
                      </c:pt>
                      <c:pt idx="180">
                        <c:v>0.83503725078892899</c:v>
                      </c:pt>
                      <c:pt idx="181">
                        <c:v>0.86062123000769397</c:v>
                      </c:pt>
                      <c:pt idx="182">
                        <c:v>0.88333301897819805</c:v>
                      </c:pt>
                      <c:pt idx="183">
                        <c:v>0.886309054300781</c:v>
                      </c:pt>
                      <c:pt idx="184">
                        <c:v>0.88622941150018097</c:v>
                      </c:pt>
                      <c:pt idx="185">
                        <c:v>0.86912788343700198</c:v>
                      </c:pt>
                      <c:pt idx="186">
                        <c:v>0.91288786874443395</c:v>
                      </c:pt>
                      <c:pt idx="187">
                        <c:v>0.883219807470084</c:v>
                      </c:pt>
                      <c:pt idx="188">
                        <c:v>0.86676371851267198</c:v>
                      </c:pt>
                      <c:pt idx="189">
                        <c:v>0.89168431172982499</c:v>
                      </c:pt>
                      <c:pt idx="190">
                        <c:v>0.89998841294995902</c:v>
                      </c:pt>
                      <c:pt idx="191">
                        <c:v>0.92908198206813997</c:v>
                      </c:pt>
                      <c:pt idx="192">
                        <c:v>0.91393777434302503</c:v>
                      </c:pt>
                      <c:pt idx="193">
                        <c:v>0.87524688168017595</c:v>
                      </c:pt>
                      <c:pt idx="194">
                        <c:v>0.92348105248825596</c:v>
                      </c:pt>
                      <c:pt idx="195">
                        <c:v>0.94438092807400398</c:v>
                      </c:pt>
                      <c:pt idx="196">
                        <c:v>0.940628295741468</c:v>
                      </c:pt>
                      <c:pt idx="197">
                        <c:v>0.95490969622141997</c:v>
                      </c:pt>
                      <c:pt idx="198">
                        <c:v>0.89405081847220902</c:v>
                      </c:pt>
                      <c:pt idx="199">
                        <c:v>0.90479755926356997</c:v>
                      </c:pt>
                      <c:pt idx="200">
                        <c:v>0.88479885005237602</c:v>
                      </c:pt>
                      <c:pt idx="201">
                        <c:v>0.56036084768412298</c:v>
                      </c:pt>
                      <c:pt idx="202">
                        <c:v>0.40331789001078899</c:v>
                      </c:pt>
                      <c:pt idx="203">
                        <c:v>0.40251986488174601</c:v>
                      </c:pt>
                      <c:pt idx="204">
                        <c:v>0.458778780796116</c:v>
                      </c:pt>
                      <c:pt idx="205">
                        <c:v>0.35519523674751202</c:v>
                      </c:pt>
                      <c:pt idx="206">
                        <c:v>0.44640135317353402</c:v>
                      </c:pt>
                      <c:pt idx="207">
                        <c:v>0.45436387735796302</c:v>
                      </c:pt>
                      <c:pt idx="208">
                        <c:v>0.42608775805497601</c:v>
                      </c:pt>
                      <c:pt idx="209">
                        <c:v>0.51063875321363295</c:v>
                      </c:pt>
                      <c:pt idx="210">
                        <c:v>0.51902358124558301</c:v>
                      </c:pt>
                      <c:pt idx="211">
                        <c:v>0.46452167218478702</c:v>
                      </c:pt>
                      <c:pt idx="212">
                        <c:v>0.52157260288646501</c:v>
                      </c:pt>
                      <c:pt idx="213">
                        <c:v>0.52270354396774998</c:v>
                      </c:pt>
                      <c:pt idx="214">
                        <c:v>0.60849458448020499</c:v>
                      </c:pt>
                      <c:pt idx="215">
                        <c:v>0.54212577412049201</c:v>
                      </c:pt>
                      <c:pt idx="216">
                        <c:v>0.66438377566961204</c:v>
                      </c:pt>
                      <c:pt idx="217">
                        <c:v>0.62814030373782204</c:v>
                      </c:pt>
                      <c:pt idx="218">
                        <c:v>0.61588846129907804</c:v>
                      </c:pt>
                      <c:pt idx="219">
                        <c:v>0.62507605592938997</c:v>
                      </c:pt>
                      <c:pt idx="220">
                        <c:v>0.56140231856662803</c:v>
                      </c:pt>
                      <c:pt idx="221">
                        <c:v>0.54184327013280098</c:v>
                      </c:pt>
                      <c:pt idx="222">
                        <c:v>0.47219677373678298</c:v>
                      </c:pt>
                      <c:pt idx="223">
                        <c:v>0.58244151436375802</c:v>
                      </c:pt>
                      <c:pt idx="224">
                        <c:v>0.54910550668226599</c:v>
                      </c:pt>
                      <c:pt idx="225">
                        <c:v>0.51584857189486399</c:v>
                      </c:pt>
                      <c:pt idx="226">
                        <c:v>0.46567846704747401</c:v>
                      </c:pt>
                      <c:pt idx="227">
                        <c:v>0.399807424802958</c:v>
                      </c:pt>
                      <c:pt idx="228">
                        <c:v>0.47252416633309402</c:v>
                      </c:pt>
                      <c:pt idx="229">
                        <c:v>0.56213785933270799</c:v>
                      </c:pt>
                      <c:pt idx="230">
                        <c:v>0.50616117656760895</c:v>
                      </c:pt>
                      <c:pt idx="231">
                        <c:v>0.55338854572499196</c:v>
                      </c:pt>
                      <c:pt idx="232">
                        <c:v>0.61137787215528006</c:v>
                      </c:pt>
                      <c:pt idx="233">
                        <c:v>0.42400342812536701</c:v>
                      </c:pt>
                      <c:pt idx="234">
                        <c:v>0.58584304531133502</c:v>
                      </c:pt>
                      <c:pt idx="235">
                        <c:v>0.51227176643379801</c:v>
                      </c:pt>
                      <c:pt idx="236">
                        <c:v>0.49209454650490098</c:v>
                      </c:pt>
                      <c:pt idx="237">
                        <c:v>0.52016748022496895</c:v>
                      </c:pt>
                      <c:pt idx="238">
                        <c:v>0.52135986412186897</c:v>
                      </c:pt>
                      <c:pt idx="239">
                        <c:v>0.51104619411157803</c:v>
                      </c:pt>
                      <c:pt idx="240">
                        <c:v>0.58031561623424399</c:v>
                      </c:pt>
                      <c:pt idx="241">
                        <c:v>0.43493953501149402</c:v>
                      </c:pt>
                      <c:pt idx="242">
                        <c:v>0.40604645341658502</c:v>
                      </c:pt>
                      <c:pt idx="243">
                        <c:v>0.36113266735666999</c:v>
                      </c:pt>
                      <c:pt idx="244">
                        <c:v>0.36365625907573901</c:v>
                      </c:pt>
                      <c:pt idx="245">
                        <c:v>0.35872498177246798</c:v>
                      </c:pt>
                      <c:pt idx="246">
                        <c:v>0.32731453044659198</c:v>
                      </c:pt>
                      <c:pt idx="247">
                        <c:v>0.40437799250278</c:v>
                      </c:pt>
                      <c:pt idx="248">
                        <c:v>0.36215790671653197</c:v>
                      </c:pt>
                      <c:pt idx="249">
                        <c:v>0.352519166044935</c:v>
                      </c:pt>
                      <c:pt idx="250">
                        <c:v>0.47115468733218002</c:v>
                      </c:pt>
                      <c:pt idx="251">
                        <c:v>0.44177367774404502</c:v>
                      </c:pt>
                      <c:pt idx="252">
                        <c:v>0.41356604933062602</c:v>
                      </c:pt>
                      <c:pt idx="253">
                        <c:v>0.36471870956027802</c:v>
                      </c:pt>
                      <c:pt idx="254">
                        <c:v>0.370212471907365</c:v>
                      </c:pt>
                      <c:pt idx="255">
                        <c:v>0.34654810304962702</c:v>
                      </c:pt>
                      <c:pt idx="256">
                        <c:v>0.36357540518618198</c:v>
                      </c:pt>
                      <c:pt idx="257">
                        <c:v>0.38605699998934201</c:v>
                      </c:pt>
                      <c:pt idx="258">
                        <c:v>0.44632820097621101</c:v>
                      </c:pt>
                      <c:pt idx="259">
                        <c:v>0.47287892933026399</c:v>
                      </c:pt>
                      <c:pt idx="260">
                        <c:v>0.45762789086410999</c:v>
                      </c:pt>
                      <c:pt idx="261">
                        <c:v>0.43880199113944901</c:v>
                      </c:pt>
                      <c:pt idx="262">
                        <c:v>0.44546517438675398</c:v>
                      </c:pt>
                      <c:pt idx="263">
                        <c:v>0.42014570215138702</c:v>
                      </c:pt>
                      <c:pt idx="264">
                        <c:v>0.48146464636295799</c:v>
                      </c:pt>
                      <c:pt idx="265">
                        <c:v>0.47534202000360798</c:v>
                      </c:pt>
                      <c:pt idx="266">
                        <c:v>0.50199538729608395</c:v>
                      </c:pt>
                      <c:pt idx="267">
                        <c:v>0.45816617256352199</c:v>
                      </c:pt>
                      <c:pt idx="268">
                        <c:v>0.54998811646405699</c:v>
                      </c:pt>
                      <c:pt idx="269">
                        <c:v>0.45880808355872899</c:v>
                      </c:pt>
                      <c:pt idx="270">
                        <c:v>0.45381948010850598</c:v>
                      </c:pt>
                      <c:pt idx="271">
                        <c:v>0.43706927847969002</c:v>
                      </c:pt>
                      <c:pt idx="272">
                        <c:v>0.50371478776593603</c:v>
                      </c:pt>
                      <c:pt idx="273">
                        <c:v>0.51191679655238398</c:v>
                      </c:pt>
                      <c:pt idx="274">
                        <c:v>0.51252692999215499</c:v>
                      </c:pt>
                      <c:pt idx="275">
                        <c:v>0.51021734355348503</c:v>
                      </c:pt>
                      <c:pt idx="276">
                        <c:v>0.46458464968003399</c:v>
                      </c:pt>
                      <c:pt idx="277">
                        <c:v>0.52043515815368802</c:v>
                      </c:pt>
                      <c:pt idx="278">
                        <c:v>0.517367939814661</c:v>
                      </c:pt>
                      <c:pt idx="279">
                        <c:v>0.43698948869698701</c:v>
                      </c:pt>
                      <c:pt idx="280">
                        <c:v>0.50153096492923699</c:v>
                      </c:pt>
                      <c:pt idx="281">
                        <c:v>0.55202644690671498</c:v>
                      </c:pt>
                      <c:pt idx="282">
                        <c:v>0.45403288814095</c:v>
                      </c:pt>
                      <c:pt idx="283">
                        <c:v>0.42776387171637897</c:v>
                      </c:pt>
                      <c:pt idx="284">
                        <c:v>0.50909697723193403</c:v>
                      </c:pt>
                      <c:pt idx="285">
                        <c:v>0.49711550919373998</c:v>
                      </c:pt>
                      <c:pt idx="286">
                        <c:v>0.40661812159559901</c:v>
                      </c:pt>
                      <c:pt idx="287">
                        <c:v>0.416659221824566</c:v>
                      </c:pt>
                      <c:pt idx="288">
                        <c:v>0.51016835410644701</c:v>
                      </c:pt>
                      <c:pt idx="289">
                        <c:v>0.39500520564748598</c:v>
                      </c:pt>
                      <c:pt idx="290">
                        <c:v>0.46229439996146399</c:v>
                      </c:pt>
                      <c:pt idx="291">
                        <c:v>0.42069795744127703</c:v>
                      </c:pt>
                      <c:pt idx="292">
                        <c:v>0.36770397699978402</c:v>
                      </c:pt>
                      <c:pt idx="293">
                        <c:v>0.39178014667611899</c:v>
                      </c:pt>
                      <c:pt idx="294">
                        <c:v>0.34884796863654</c:v>
                      </c:pt>
                      <c:pt idx="295">
                        <c:v>0.41822109085498399</c:v>
                      </c:pt>
                      <c:pt idx="296">
                        <c:v>0.41570505220690901</c:v>
                      </c:pt>
                      <c:pt idx="297">
                        <c:v>0.34144858505278802</c:v>
                      </c:pt>
                      <c:pt idx="298">
                        <c:v>0.41092598635601901</c:v>
                      </c:pt>
                      <c:pt idx="299">
                        <c:v>0.34766223523634199</c:v>
                      </c:pt>
                      <c:pt idx="300">
                        <c:v>0.17498285268267399</c:v>
                      </c:pt>
                      <c:pt idx="301">
                        <c:v>0.19392838654157801</c:v>
                      </c:pt>
                      <c:pt idx="302">
                        <c:v>0.122135115590857</c:v>
                      </c:pt>
                      <c:pt idx="303">
                        <c:v>0.115176868826736</c:v>
                      </c:pt>
                      <c:pt idx="304">
                        <c:v>0.104000308856541</c:v>
                      </c:pt>
                      <c:pt idx="305">
                        <c:v>0.198559912229548</c:v>
                      </c:pt>
                      <c:pt idx="306">
                        <c:v>0.13450908961461699</c:v>
                      </c:pt>
                      <c:pt idx="307">
                        <c:v>0.15934968783824299</c:v>
                      </c:pt>
                      <c:pt idx="308">
                        <c:v>0.20060287880390601</c:v>
                      </c:pt>
                      <c:pt idx="309">
                        <c:v>0.111439610426444</c:v>
                      </c:pt>
                      <c:pt idx="310">
                        <c:v>0.17304732355677899</c:v>
                      </c:pt>
                      <c:pt idx="311">
                        <c:v>0.135807708545883</c:v>
                      </c:pt>
                      <c:pt idx="312">
                        <c:v>0.20496289646253199</c:v>
                      </c:pt>
                      <c:pt idx="313">
                        <c:v>0.216005518146062</c:v>
                      </c:pt>
                      <c:pt idx="314">
                        <c:v>0.19219777875441901</c:v>
                      </c:pt>
                      <c:pt idx="315">
                        <c:v>0.177784056629086</c:v>
                      </c:pt>
                      <c:pt idx="316">
                        <c:v>0.23188613870151101</c:v>
                      </c:pt>
                      <c:pt idx="317">
                        <c:v>0.15872840134858199</c:v>
                      </c:pt>
                      <c:pt idx="318">
                        <c:v>0.16527350398579399</c:v>
                      </c:pt>
                      <c:pt idx="319">
                        <c:v>0.16214209618433201</c:v>
                      </c:pt>
                      <c:pt idx="320">
                        <c:v>0.17202861377220499</c:v>
                      </c:pt>
                      <c:pt idx="321">
                        <c:v>0.16690575520819001</c:v>
                      </c:pt>
                      <c:pt idx="322">
                        <c:v>0.25038857925389302</c:v>
                      </c:pt>
                      <c:pt idx="323">
                        <c:v>0.16502069463594099</c:v>
                      </c:pt>
                      <c:pt idx="324">
                        <c:v>0.19762427042206801</c:v>
                      </c:pt>
                      <c:pt idx="325">
                        <c:v>0.14254123472192501</c:v>
                      </c:pt>
                      <c:pt idx="326">
                        <c:v>0.17471689573132199</c:v>
                      </c:pt>
                      <c:pt idx="327">
                        <c:v>0.15512752988784201</c:v>
                      </c:pt>
                      <c:pt idx="328">
                        <c:v>0.123276009980038</c:v>
                      </c:pt>
                      <c:pt idx="329">
                        <c:v>0.135252989567412</c:v>
                      </c:pt>
                      <c:pt idx="330">
                        <c:v>0.13916621725726899</c:v>
                      </c:pt>
                      <c:pt idx="331">
                        <c:v>0.14213035095045201</c:v>
                      </c:pt>
                      <c:pt idx="332">
                        <c:v>0.15039493642370799</c:v>
                      </c:pt>
                      <c:pt idx="333">
                        <c:v>0.206807615259258</c:v>
                      </c:pt>
                      <c:pt idx="334">
                        <c:v>0.127518929266663</c:v>
                      </c:pt>
                      <c:pt idx="335">
                        <c:v>0.17825445105837101</c:v>
                      </c:pt>
                      <c:pt idx="336">
                        <c:v>0.158427275495583</c:v>
                      </c:pt>
                      <c:pt idx="337">
                        <c:v>0.167329291156328</c:v>
                      </c:pt>
                      <c:pt idx="338">
                        <c:v>0.20497062392293899</c:v>
                      </c:pt>
                      <c:pt idx="339">
                        <c:v>0.17639495315294301</c:v>
                      </c:pt>
                      <c:pt idx="340">
                        <c:v>0.124611391204418</c:v>
                      </c:pt>
                      <c:pt idx="341">
                        <c:v>0.15659652166120699</c:v>
                      </c:pt>
                      <c:pt idx="342">
                        <c:v>0.15922229966828599</c:v>
                      </c:pt>
                      <c:pt idx="343">
                        <c:v>0.14051399746895701</c:v>
                      </c:pt>
                      <c:pt idx="344">
                        <c:v>0.15859807992885699</c:v>
                      </c:pt>
                      <c:pt idx="345">
                        <c:v>0.14332376941066999</c:v>
                      </c:pt>
                      <c:pt idx="346">
                        <c:v>0.15122992331526999</c:v>
                      </c:pt>
                      <c:pt idx="347">
                        <c:v>0.16596218751337199</c:v>
                      </c:pt>
                      <c:pt idx="348">
                        <c:v>0.128672723311481</c:v>
                      </c:pt>
                      <c:pt idx="349">
                        <c:v>0.14699670455097899</c:v>
                      </c:pt>
                      <c:pt idx="350">
                        <c:v>0.157392488090216</c:v>
                      </c:pt>
                      <c:pt idx="351">
                        <c:v>0.179193543776662</c:v>
                      </c:pt>
                      <c:pt idx="352">
                        <c:v>0.15844402479761699</c:v>
                      </c:pt>
                      <c:pt idx="353">
                        <c:v>0.17360822603937001</c:v>
                      </c:pt>
                      <c:pt idx="354">
                        <c:v>0.17913597888873001</c:v>
                      </c:pt>
                      <c:pt idx="355">
                        <c:v>0.134111620008944</c:v>
                      </c:pt>
                      <c:pt idx="356">
                        <c:v>0.178072795903752</c:v>
                      </c:pt>
                      <c:pt idx="357">
                        <c:v>0.196514609571906</c:v>
                      </c:pt>
                      <c:pt idx="358">
                        <c:v>0.14504262840499299</c:v>
                      </c:pt>
                      <c:pt idx="359">
                        <c:v>0.139954751796253</c:v>
                      </c:pt>
                      <c:pt idx="360">
                        <c:v>0.193899332731994</c:v>
                      </c:pt>
                      <c:pt idx="361">
                        <c:v>0.19198253092068199</c:v>
                      </c:pt>
                      <c:pt idx="362">
                        <c:v>0.19748441992211899</c:v>
                      </c:pt>
                      <c:pt idx="363">
                        <c:v>0.21395682614161099</c:v>
                      </c:pt>
                      <c:pt idx="364">
                        <c:v>0.200962737317844</c:v>
                      </c:pt>
                      <c:pt idx="365">
                        <c:v>0.21434072686616901</c:v>
                      </c:pt>
                      <c:pt idx="366">
                        <c:v>0.19024979327684799</c:v>
                      </c:pt>
                      <c:pt idx="367">
                        <c:v>0.20882030610361099</c:v>
                      </c:pt>
                      <c:pt idx="368">
                        <c:v>0.141915308294599</c:v>
                      </c:pt>
                      <c:pt idx="369">
                        <c:v>0.19234884237622599</c:v>
                      </c:pt>
                      <c:pt idx="370">
                        <c:v>0.21616295008642</c:v>
                      </c:pt>
                      <c:pt idx="371">
                        <c:v>0.124178347037613</c:v>
                      </c:pt>
                      <c:pt idx="372">
                        <c:v>0.13071555010578301</c:v>
                      </c:pt>
                      <c:pt idx="373">
                        <c:v>8.3733312914674202E-2</c:v>
                      </c:pt>
                      <c:pt idx="374">
                        <c:v>0.14860967270667599</c:v>
                      </c:pt>
                      <c:pt idx="375">
                        <c:v>0.21201350465190599</c:v>
                      </c:pt>
                      <c:pt idx="376">
                        <c:v>0.25298996236395499</c:v>
                      </c:pt>
                      <c:pt idx="377">
                        <c:v>0.15193712591139499</c:v>
                      </c:pt>
                      <c:pt idx="378">
                        <c:v>0.12288535938220201</c:v>
                      </c:pt>
                      <c:pt idx="379">
                        <c:v>0.14791863410074699</c:v>
                      </c:pt>
                      <c:pt idx="380">
                        <c:v>0.177428366814737</c:v>
                      </c:pt>
                      <c:pt idx="381">
                        <c:v>9.9264516321376506E-2</c:v>
                      </c:pt>
                      <c:pt idx="382">
                        <c:v>4.3315140526168201E-2</c:v>
                      </c:pt>
                      <c:pt idx="383">
                        <c:v>0.15770304957130299</c:v>
                      </c:pt>
                      <c:pt idx="384">
                        <c:v>0.16452932364536099</c:v>
                      </c:pt>
                      <c:pt idx="385">
                        <c:v>0.17522350777283399</c:v>
                      </c:pt>
                      <c:pt idx="386">
                        <c:v>0.16884295846693201</c:v>
                      </c:pt>
                      <c:pt idx="387">
                        <c:v>0.19118327973150401</c:v>
                      </c:pt>
                      <c:pt idx="388">
                        <c:v>0.183786539685492</c:v>
                      </c:pt>
                      <c:pt idx="389">
                        <c:v>0.13855761924107601</c:v>
                      </c:pt>
                      <c:pt idx="390">
                        <c:v>0.166783206672448</c:v>
                      </c:pt>
                      <c:pt idx="391">
                        <c:v>0.124320224825297</c:v>
                      </c:pt>
                      <c:pt idx="392">
                        <c:v>0.16166913975042899</c:v>
                      </c:pt>
                      <c:pt idx="393">
                        <c:v>0.19584708237987</c:v>
                      </c:pt>
                      <c:pt idx="394">
                        <c:v>0.14409912117881801</c:v>
                      </c:pt>
                      <c:pt idx="395">
                        <c:v>0.23705592176040799</c:v>
                      </c:pt>
                      <c:pt idx="396">
                        <c:v>6.9937664640512695E-2</c:v>
                      </c:pt>
                      <c:pt idx="397">
                        <c:v>0.11752643516010799</c:v>
                      </c:pt>
                      <c:pt idx="398">
                        <c:v>0.107762611565917</c:v>
                      </c:pt>
                      <c:pt idx="399">
                        <c:v>0.17336083424626</c:v>
                      </c:pt>
                      <c:pt idx="400">
                        <c:v>7.6903270670662494E-2</c:v>
                      </c:pt>
                      <c:pt idx="401">
                        <c:v>8.9226560391686804E-2</c:v>
                      </c:pt>
                      <c:pt idx="402">
                        <c:v>0.27208576003970802</c:v>
                      </c:pt>
                      <c:pt idx="403">
                        <c:v>0.197350796288738</c:v>
                      </c:pt>
                      <c:pt idx="404">
                        <c:v>0.23005080786767701</c:v>
                      </c:pt>
                      <c:pt idx="405">
                        <c:v>0.26479362229259301</c:v>
                      </c:pt>
                      <c:pt idx="406">
                        <c:v>0.20380258936156501</c:v>
                      </c:pt>
                      <c:pt idx="407">
                        <c:v>0.214508594199045</c:v>
                      </c:pt>
                      <c:pt idx="408">
                        <c:v>0.31010246276208098</c:v>
                      </c:pt>
                      <c:pt idx="409">
                        <c:v>0.23848605962710601</c:v>
                      </c:pt>
                      <c:pt idx="410">
                        <c:v>0.32174186091283002</c:v>
                      </c:pt>
                      <c:pt idx="411">
                        <c:v>0.28235127200773003</c:v>
                      </c:pt>
                      <c:pt idx="412">
                        <c:v>0.28185038573634802</c:v>
                      </c:pt>
                      <c:pt idx="413">
                        <c:v>0.29627937754614903</c:v>
                      </c:pt>
                      <c:pt idx="414">
                        <c:v>0.29413388670482699</c:v>
                      </c:pt>
                      <c:pt idx="415">
                        <c:v>0.30274937266389601</c:v>
                      </c:pt>
                      <c:pt idx="416">
                        <c:v>0.27470166922764599</c:v>
                      </c:pt>
                      <c:pt idx="417">
                        <c:v>0.224525249844717</c:v>
                      </c:pt>
                      <c:pt idx="418">
                        <c:v>0.18469386343615199</c:v>
                      </c:pt>
                      <c:pt idx="419">
                        <c:v>0.32246447949849899</c:v>
                      </c:pt>
                      <c:pt idx="420">
                        <c:v>0.11080495135757901</c:v>
                      </c:pt>
                      <c:pt idx="421">
                        <c:v>0.23554683718115399</c:v>
                      </c:pt>
                      <c:pt idx="422">
                        <c:v>0.19484379516251199</c:v>
                      </c:pt>
                      <c:pt idx="423">
                        <c:v>0.240808723218044</c:v>
                      </c:pt>
                      <c:pt idx="424">
                        <c:v>0.37527220911516601</c:v>
                      </c:pt>
                      <c:pt idx="425">
                        <c:v>0.206631339609884</c:v>
                      </c:pt>
                      <c:pt idx="426">
                        <c:v>0.27598962762566198</c:v>
                      </c:pt>
                      <c:pt idx="427">
                        <c:v>0.24402976624322201</c:v>
                      </c:pt>
                      <c:pt idx="428">
                        <c:v>0.21987508386850799</c:v>
                      </c:pt>
                      <c:pt idx="429">
                        <c:v>0.30262512166412098</c:v>
                      </c:pt>
                      <c:pt idx="430">
                        <c:v>0.296386355357249</c:v>
                      </c:pt>
                      <c:pt idx="431">
                        <c:v>0.254474569923409</c:v>
                      </c:pt>
                      <c:pt idx="432">
                        <c:v>0.24170232895396199</c:v>
                      </c:pt>
                      <c:pt idx="433">
                        <c:v>0.21733199826787999</c:v>
                      </c:pt>
                      <c:pt idx="434">
                        <c:v>0.23936339029051301</c:v>
                      </c:pt>
                      <c:pt idx="435">
                        <c:v>0.25574159839349098</c:v>
                      </c:pt>
                      <c:pt idx="436">
                        <c:v>0.22023732391679099</c:v>
                      </c:pt>
                      <c:pt idx="437">
                        <c:v>0.233343793734199</c:v>
                      </c:pt>
                      <c:pt idx="438">
                        <c:v>0.222803099951661</c:v>
                      </c:pt>
                      <c:pt idx="439">
                        <c:v>0.16317206124431</c:v>
                      </c:pt>
                      <c:pt idx="440">
                        <c:v>0.201406038373804</c:v>
                      </c:pt>
                      <c:pt idx="441">
                        <c:v>0.20132866363580601</c:v>
                      </c:pt>
                      <c:pt idx="442">
                        <c:v>0.16117675405211401</c:v>
                      </c:pt>
                      <c:pt idx="443">
                        <c:v>0.15684478531673501</c:v>
                      </c:pt>
                      <c:pt idx="444">
                        <c:v>0.179014055756788</c:v>
                      </c:pt>
                      <c:pt idx="445">
                        <c:v>0.22229682853406901</c:v>
                      </c:pt>
                      <c:pt idx="446">
                        <c:v>0.204353645085568</c:v>
                      </c:pt>
                      <c:pt idx="447">
                        <c:v>0.18129430999250201</c:v>
                      </c:pt>
                      <c:pt idx="448">
                        <c:v>0.22411926444671301</c:v>
                      </c:pt>
                      <c:pt idx="449">
                        <c:v>0.22497071511316499</c:v>
                      </c:pt>
                      <c:pt idx="450">
                        <c:v>0.20389695393225701</c:v>
                      </c:pt>
                      <c:pt idx="451">
                        <c:v>0.20706735052620201</c:v>
                      </c:pt>
                      <c:pt idx="452">
                        <c:v>0.212689404979272</c:v>
                      </c:pt>
                      <c:pt idx="453">
                        <c:v>0.259397047083744</c:v>
                      </c:pt>
                      <c:pt idx="454">
                        <c:v>0.183915603066438</c:v>
                      </c:pt>
                      <c:pt idx="455">
                        <c:v>0.24550620841245699</c:v>
                      </c:pt>
                      <c:pt idx="456">
                        <c:v>0.201063664135645</c:v>
                      </c:pt>
                      <c:pt idx="457">
                        <c:v>0.15868044797294001</c:v>
                      </c:pt>
                      <c:pt idx="458">
                        <c:v>0.22572863015633199</c:v>
                      </c:pt>
                      <c:pt idx="459">
                        <c:v>0.21257447657506301</c:v>
                      </c:pt>
                      <c:pt idx="460">
                        <c:v>0.15275500252325</c:v>
                      </c:pt>
                      <c:pt idx="461">
                        <c:v>0.20782358061546799</c:v>
                      </c:pt>
                      <c:pt idx="462">
                        <c:v>0.22184598944911399</c:v>
                      </c:pt>
                      <c:pt idx="463">
                        <c:v>0.23307757814671201</c:v>
                      </c:pt>
                      <c:pt idx="464">
                        <c:v>0.21995308346086501</c:v>
                      </c:pt>
                      <c:pt idx="465">
                        <c:v>0.22787308159536901</c:v>
                      </c:pt>
                      <c:pt idx="466">
                        <c:v>0.24184827201185699</c:v>
                      </c:pt>
                      <c:pt idx="467">
                        <c:v>0.204598949548604</c:v>
                      </c:pt>
                      <c:pt idx="468">
                        <c:v>0.19691341622134201</c:v>
                      </c:pt>
                      <c:pt idx="469">
                        <c:v>0.225412590582074</c:v>
                      </c:pt>
                      <c:pt idx="470">
                        <c:v>0.218248802729995</c:v>
                      </c:pt>
                      <c:pt idx="471">
                        <c:v>0.23978308807342999</c:v>
                      </c:pt>
                      <c:pt idx="472">
                        <c:v>0.218073497013378</c:v>
                      </c:pt>
                      <c:pt idx="473">
                        <c:v>0.256441408423768</c:v>
                      </c:pt>
                      <c:pt idx="474">
                        <c:v>0.27836337021363899</c:v>
                      </c:pt>
                      <c:pt idx="475">
                        <c:v>0.29415299930415201</c:v>
                      </c:pt>
                      <c:pt idx="476">
                        <c:v>0.16020241360877899</c:v>
                      </c:pt>
                      <c:pt idx="477">
                        <c:v>0.15794885709061601</c:v>
                      </c:pt>
                      <c:pt idx="478">
                        <c:v>0.20439743749733399</c:v>
                      </c:pt>
                      <c:pt idx="479">
                        <c:v>0.19831239378572699</c:v>
                      </c:pt>
                      <c:pt idx="480">
                        <c:v>0.20039905415067899</c:v>
                      </c:pt>
                      <c:pt idx="481">
                        <c:v>0.203971459142962</c:v>
                      </c:pt>
                      <c:pt idx="482">
                        <c:v>0.20889981099060101</c:v>
                      </c:pt>
                      <c:pt idx="483">
                        <c:v>0.23398746560873401</c:v>
                      </c:pt>
                      <c:pt idx="484">
                        <c:v>0.16911651780628001</c:v>
                      </c:pt>
                      <c:pt idx="485">
                        <c:v>0.21853175391945701</c:v>
                      </c:pt>
                      <c:pt idx="486">
                        <c:v>0.19204197824463101</c:v>
                      </c:pt>
                      <c:pt idx="487">
                        <c:v>0.235742490515498</c:v>
                      </c:pt>
                      <c:pt idx="488">
                        <c:v>0.241266255844969</c:v>
                      </c:pt>
                      <c:pt idx="489">
                        <c:v>0.24062317751520301</c:v>
                      </c:pt>
                      <c:pt idx="490">
                        <c:v>0.190577609708249</c:v>
                      </c:pt>
                      <c:pt idx="491">
                        <c:v>0.203365938778866</c:v>
                      </c:pt>
                      <c:pt idx="492">
                        <c:v>0.18994067992284799</c:v>
                      </c:pt>
                      <c:pt idx="493">
                        <c:v>0.17193516133752901</c:v>
                      </c:pt>
                      <c:pt idx="494">
                        <c:v>0.23532147883812299</c:v>
                      </c:pt>
                      <c:pt idx="495">
                        <c:v>0.20705553912858901</c:v>
                      </c:pt>
                      <c:pt idx="496">
                        <c:v>0.20622146931174901</c:v>
                      </c:pt>
                      <c:pt idx="497">
                        <c:v>0.14388021022113401</c:v>
                      </c:pt>
                      <c:pt idx="498">
                        <c:v>0.112823327310479</c:v>
                      </c:pt>
                      <c:pt idx="499">
                        <c:v>0.22195180464368</c:v>
                      </c:pt>
                      <c:pt idx="500">
                        <c:v>0.209580508649402</c:v>
                      </c:pt>
                      <c:pt idx="501">
                        <c:v>0.23385957750615199</c:v>
                      </c:pt>
                      <c:pt idx="502">
                        <c:v>0.30128630888086799</c:v>
                      </c:pt>
                      <c:pt idx="503">
                        <c:v>0.27704401079333202</c:v>
                      </c:pt>
                      <c:pt idx="504">
                        <c:v>0.16511481607421499</c:v>
                      </c:pt>
                      <c:pt idx="505">
                        <c:v>0.273546368516072</c:v>
                      </c:pt>
                      <c:pt idx="506">
                        <c:v>0.21554088424457499</c:v>
                      </c:pt>
                      <c:pt idx="507">
                        <c:v>0.23394940238652101</c:v>
                      </c:pt>
                      <c:pt idx="508">
                        <c:v>0.32089955986919699</c:v>
                      </c:pt>
                      <c:pt idx="509">
                        <c:v>0.234844929256183</c:v>
                      </c:pt>
                      <c:pt idx="510">
                        <c:v>0.26968497006455999</c:v>
                      </c:pt>
                      <c:pt idx="511">
                        <c:v>0.25570136729967102</c:v>
                      </c:pt>
                      <c:pt idx="512">
                        <c:v>0.33961290217177897</c:v>
                      </c:pt>
                      <c:pt idx="513">
                        <c:v>0.27052004525872703</c:v>
                      </c:pt>
                      <c:pt idx="514">
                        <c:v>0.27443879118794701</c:v>
                      </c:pt>
                      <c:pt idx="515">
                        <c:v>0.30308689832332902</c:v>
                      </c:pt>
                      <c:pt idx="516">
                        <c:v>0.29439616735013602</c:v>
                      </c:pt>
                      <c:pt idx="517">
                        <c:v>0.22590166696588901</c:v>
                      </c:pt>
                      <c:pt idx="518">
                        <c:v>0.222179774880714</c:v>
                      </c:pt>
                      <c:pt idx="519">
                        <c:v>0.263223489760115</c:v>
                      </c:pt>
                      <c:pt idx="520">
                        <c:v>0.22959193820298601</c:v>
                      </c:pt>
                      <c:pt idx="521">
                        <c:v>0.18318386393590899</c:v>
                      </c:pt>
                      <c:pt idx="522">
                        <c:v>0.235672409664864</c:v>
                      </c:pt>
                      <c:pt idx="523">
                        <c:v>0.28351581739012399</c:v>
                      </c:pt>
                      <c:pt idx="524">
                        <c:v>0.27340875055700298</c:v>
                      </c:pt>
                      <c:pt idx="525">
                        <c:v>0.25942697942835402</c:v>
                      </c:pt>
                      <c:pt idx="526">
                        <c:v>0.18984897031721401</c:v>
                      </c:pt>
                      <c:pt idx="527">
                        <c:v>0.16488104197863099</c:v>
                      </c:pt>
                      <c:pt idx="528">
                        <c:v>0.15419065101523399</c:v>
                      </c:pt>
                      <c:pt idx="529">
                        <c:v>0.174637746065371</c:v>
                      </c:pt>
                      <c:pt idx="530">
                        <c:v>0.14873032351770299</c:v>
                      </c:pt>
                      <c:pt idx="531">
                        <c:v>0.231650580612694</c:v>
                      </c:pt>
                      <c:pt idx="532">
                        <c:v>0.20314257409716399</c:v>
                      </c:pt>
                      <c:pt idx="533">
                        <c:v>0.210636005007451</c:v>
                      </c:pt>
                      <c:pt idx="534">
                        <c:v>0.22688452653395</c:v>
                      </c:pt>
                      <c:pt idx="535">
                        <c:v>0.17993477579657399</c:v>
                      </c:pt>
                      <c:pt idx="536">
                        <c:v>0.20092846864522301</c:v>
                      </c:pt>
                      <c:pt idx="537">
                        <c:v>0.14353678158373301</c:v>
                      </c:pt>
                      <c:pt idx="538">
                        <c:v>0.18362373868707399</c:v>
                      </c:pt>
                      <c:pt idx="539">
                        <c:v>7.3738942770034996E-2</c:v>
                      </c:pt>
                      <c:pt idx="540">
                        <c:v>0.153272764949797</c:v>
                      </c:pt>
                      <c:pt idx="541">
                        <c:v>0</c:v>
                      </c:pt>
                      <c:pt idx="542">
                        <c:v>0.110352832181646</c:v>
                      </c:pt>
                      <c:pt idx="543">
                        <c:v>0.105740168982023</c:v>
                      </c:pt>
                      <c:pt idx="544">
                        <c:v>0.134364348323153</c:v>
                      </c:pt>
                      <c:pt idx="545">
                        <c:v>0.154331930608712</c:v>
                      </c:pt>
                      <c:pt idx="546">
                        <c:v>0.11360647171049</c:v>
                      </c:pt>
                      <c:pt idx="547">
                        <c:v>0.115336835672252</c:v>
                      </c:pt>
                      <c:pt idx="548">
                        <c:v>0.105098628041112</c:v>
                      </c:pt>
                      <c:pt idx="549">
                        <c:v>0.114634443916351</c:v>
                      </c:pt>
                      <c:pt idx="550">
                        <c:v>6.8864151576171595E-2</c:v>
                      </c:pt>
                      <c:pt idx="551">
                        <c:v>0.11684865010413099</c:v>
                      </c:pt>
                      <c:pt idx="552">
                        <c:v>0.112218478861805</c:v>
                      </c:pt>
                      <c:pt idx="553">
                        <c:v>0.14478389393072799</c:v>
                      </c:pt>
                      <c:pt idx="554">
                        <c:v>0.11790441576290001</c:v>
                      </c:pt>
                      <c:pt idx="555">
                        <c:v>0.104756455478749</c:v>
                      </c:pt>
                      <c:pt idx="556">
                        <c:v>6.7678611814756096E-2</c:v>
                      </c:pt>
                      <c:pt idx="557">
                        <c:v>7.5912241156295496E-2</c:v>
                      </c:pt>
                      <c:pt idx="558">
                        <c:v>7.8936978054436197E-2</c:v>
                      </c:pt>
                      <c:pt idx="559">
                        <c:v>0.133568341093457</c:v>
                      </c:pt>
                      <c:pt idx="560">
                        <c:v>0.13101050161564801</c:v>
                      </c:pt>
                      <c:pt idx="561">
                        <c:v>0.153693263839493</c:v>
                      </c:pt>
                      <c:pt idx="562">
                        <c:v>0.105394036382833</c:v>
                      </c:pt>
                      <c:pt idx="563">
                        <c:v>0.11783234495419399</c:v>
                      </c:pt>
                      <c:pt idx="564">
                        <c:v>5.9311562441607103E-2</c:v>
                      </c:pt>
                      <c:pt idx="565">
                        <c:v>0.166346953398921</c:v>
                      </c:pt>
                      <c:pt idx="566">
                        <c:v>0.122994888629996</c:v>
                      </c:pt>
                      <c:pt idx="567">
                        <c:v>6.3710664889825297E-2</c:v>
                      </c:pt>
                      <c:pt idx="568">
                        <c:v>5.88082062541843E-2</c:v>
                      </c:pt>
                      <c:pt idx="569">
                        <c:v>0.109053465426939</c:v>
                      </c:pt>
                      <c:pt idx="570">
                        <c:v>0.162627459091361</c:v>
                      </c:pt>
                      <c:pt idx="571">
                        <c:v>0.14672524758681499</c:v>
                      </c:pt>
                      <c:pt idx="572">
                        <c:v>0.17389895192791699</c:v>
                      </c:pt>
                      <c:pt idx="573">
                        <c:v>0.12836138980859599</c:v>
                      </c:pt>
                      <c:pt idx="574">
                        <c:v>3.7341525779908099E-3</c:v>
                      </c:pt>
                      <c:pt idx="575">
                        <c:v>8.7730408758190395E-2</c:v>
                      </c:pt>
                      <c:pt idx="576">
                        <c:v>0.119178497623316</c:v>
                      </c:pt>
                      <c:pt idx="577">
                        <c:v>0.148620600617107</c:v>
                      </c:pt>
                      <c:pt idx="578">
                        <c:v>0.13699413026282001</c:v>
                      </c:pt>
                      <c:pt idx="579">
                        <c:v>0.14680034681499099</c:v>
                      </c:pt>
                      <c:pt idx="580">
                        <c:v>0.129909304796854</c:v>
                      </c:pt>
                      <c:pt idx="581">
                        <c:v>0.12604428027181999</c:v>
                      </c:pt>
                      <c:pt idx="582">
                        <c:v>0.149981349985189</c:v>
                      </c:pt>
                      <c:pt idx="583">
                        <c:v>0.15091272971626701</c:v>
                      </c:pt>
                      <c:pt idx="584">
                        <c:v>0.180385741721103</c:v>
                      </c:pt>
                      <c:pt idx="585">
                        <c:v>3.5697978566744802E-2</c:v>
                      </c:pt>
                      <c:pt idx="586">
                        <c:v>0.147790156141972</c:v>
                      </c:pt>
                      <c:pt idx="587">
                        <c:v>0.111021637645073</c:v>
                      </c:pt>
                      <c:pt idx="588">
                        <c:v>0.13863569316478599</c:v>
                      </c:pt>
                      <c:pt idx="589">
                        <c:v>0.11866988900483399</c:v>
                      </c:pt>
                      <c:pt idx="590">
                        <c:v>0.155228688014695</c:v>
                      </c:pt>
                      <c:pt idx="591">
                        <c:v>0.15911677689953699</c:v>
                      </c:pt>
                      <c:pt idx="592">
                        <c:v>0.18304910283988099</c:v>
                      </c:pt>
                      <c:pt idx="593">
                        <c:v>0.17365989081355299</c:v>
                      </c:pt>
                      <c:pt idx="594">
                        <c:v>0.134230042737293</c:v>
                      </c:pt>
                      <c:pt idx="595">
                        <c:v>0.198277637868535</c:v>
                      </c:pt>
                      <c:pt idx="596">
                        <c:v>0.15582847741217801</c:v>
                      </c:pt>
                      <c:pt idx="597">
                        <c:v>0.147821443107645</c:v>
                      </c:pt>
                      <c:pt idx="598">
                        <c:v>0.19006915428599999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61F-47AB-9021-2D3CE10A33E3}"/>
                  </c:ext>
                </c:extLst>
              </c15:ser>
            </c15:filteredScatterSeries>
          </c:ext>
        </c:extLst>
      </c:scatterChart>
      <c:valAx>
        <c:axId val="197050209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white_pixel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970501136"/>
        <c:crosses val="autoZero"/>
        <c:crossBetween val="midCat"/>
        <c:majorUnit val="0.1"/>
      </c:valAx>
      <c:valAx>
        <c:axId val="1970501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hu_moment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97050209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270332</xdr:colOff>
      <xdr:row>1</xdr:row>
      <xdr:rowOff>99692</xdr:rowOff>
    </xdr:from>
    <xdr:to>
      <xdr:col>19</xdr:col>
      <xdr:colOff>575132</xdr:colOff>
      <xdr:row>21</xdr:row>
      <xdr:rowOff>64834</xdr:rowOff>
    </xdr:to>
    <xdr:graphicFrame macro="">
      <xdr:nvGraphicFramePr>
        <xdr:cNvPr id="17" name="Bagan 16">
          <a:extLst>
            <a:ext uri="{FF2B5EF4-FFF2-40B4-BE49-F238E27FC236}">
              <a16:creationId xmlns:a16="http://schemas.microsoft.com/office/drawing/2014/main" id="{D1A08EBE-F958-D01D-E03B-357721C02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A0E12-52D3-4191-8D72-F975F6A7157F}">
  <dimension ref="A1:L601"/>
  <sheetViews>
    <sheetView tabSelected="1" topLeftCell="G1" zoomScale="88" zoomScaleNormal="90" workbookViewId="0">
      <selection activeCell="M1" sqref="M1"/>
    </sheetView>
  </sheetViews>
  <sheetFormatPr defaultRowHeight="14.5" x14ac:dyDescent="0.35"/>
  <cols>
    <col min="2" max="2" width="4.81640625" bestFit="1" customWidth="1"/>
    <col min="3" max="3" width="20.54296875" bestFit="1" customWidth="1"/>
    <col min="4" max="4" width="20.7265625" bestFit="1" customWidth="1"/>
    <col min="5" max="5" width="21.54296875" bestFit="1" customWidth="1"/>
    <col min="6" max="6" width="18.6328125" bestFit="1" customWidth="1"/>
    <col min="7" max="7" width="18.54296875" bestFit="1" customWidth="1"/>
    <col min="8" max="8" width="20.54296875" bestFit="1" customWidth="1"/>
    <col min="9" max="9" width="21.6328125" style="3" bestFit="1" customWidth="1"/>
    <col min="10" max="10" width="8.7265625" style="4"/>
    <col min="11" max="11" width="21.6328125" style="3" bestFit="1" customWidth="1"/>
    <col min="12" max="12" width="21.54296875" style="3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K1" s="3" t="s">
        <v>8</v>
      </c>
      <c r="L1" s="3" t="s">
        <v>4</v>
      </c>
    </row>
    <row r="2" spans="1:12" x14ac:dyDescent="0.35">
      <c r="A2" t="s">
        <v>9</v>
      </c>
      <c r="B2">
        <v>0</v>
      </c>
      <c r="C2">
        <v>4.8780487804878002E-2</v>
      </c>
      <c r="D2">
        <v>6.1224489795918602E-2</v>
      </c>
      <c r="E2">
        <v>0.45055358615977098</v>
      </c>
      <c r="F2" s="1" t="s">
        <v>10</v>
      </c>
      <c r="G2">
        <v>0.28571428571428498</v>
      </c>
      <c r="H2">
        <v>6.17682680662099E-2</v>
      </c>
      <c r="I2" s="3">
        <v>0.419895634999569</v>
      </c>
      <c r="K2" s="3">
        <v>0.419895634999569</v>
      </c>
      <c r="L2" s="3">
        <v>0.45055358615977098</v>
      </c>
    </row>
    <row r="3" spans="1:12" x14ac:dyDescent="0.35">
      <c r="A3" t="s">
        <v>11</v>
      </c>
      <c r="B3">
        <v>0</v>
      </c>
      <c r="C3">
        <v>9.7560975609756101E-2</v>
      </c>
      <c r="D3">
        <v>3.4013605442177103E-2</v>
      </c>
      <c r="E3">
        <v>0.39607251657425002</v>
      </c>
      <c r="F3" s="1" t="s">
        <v>10</v>
      </c>
      <c r="G3">
        <v>0.42857142857142799</v>
      </c>
      <c r="H3">
        <v>3.2700847799758501E-2</v>
      </c>
      <c r="I3" s="3">
        <v>0.42671278637784099</v>
      </c>
      <c r="K3" s="3">
        <v>0.42671278637784099</v>
      </c>
      <c r="L3" s="3">
        <v>0.39607251657425002</v>
      </c>
    </row>
    <row r="4" spans="1:12" x14ac:dyDescent="0.35">
      <c r="A4" t="s">
        <v>12</v>
      </c>
      <c r="B4">
        <v>0</v>
      </c>
      <c r="C4">
        <v>7.3170731707317097E-2</v>
      </c>
      <c r="D4">
        <v>6.8027210884353803E-2</v>
      </c>
      <c r="E4">
        <v>0.46032857687079998</v>
      </c>
      <c r="F4" s="1" t="s">
        <v>10</v>
      </c>
      <c r="G4">
        <v>0.57142857142857095</v>
      </c>
      <c r="H4">
        <v>6.9035123132822507E-2</v>
      </c>
      <c r="I4" s="3">
        <v>0.40631817577360602</v>
      </c>
      <c r="K4" s="3">
        <v>0.40631817577360602</v>
      </c>
      <c r="L4" s="3">
        <v>0.46032857687079998</v>
      </c>
    </row>
    <row r="5" spans="1:12" x14ac:dyDescent="0.35">
      <c r="A5" t="s">
        <v>13</v>
      </c>
      <c r="B5">
        <v>0</v>
      </c>
      <c r="C5">
        <v>4.8780487804878002E-2</v>
      </c>
      <c r="D5">
        <v>4.7619047619047797E-2</v>
      </c>
      <c r="E5">
        <v>0.47588419203832399</v>
      </c>
      <c r="F5" s="1" t="s">
        <v>10</v>
      </c>
      <c r="G5">
        <v>0.57142857142857095</v>
      </c>
      <c r="H5">
        <v>4.72345579329842E-2</v>
      </c>
      <c r="I5" s="3">
        <v>0.35166517896209298</v>
      </c>
      <c r="K5" s="3">
        <v>0.35166517896209298</v>
      </c>
      <c r="L5" s="3">
        <v>0.47588419203832399</v>
      </c>
    </row>
    <row r="6" spans="1:12" x14ac:dyDescent="0.35">
      <c r="A6" t="s">
        <v>14</v>
      </c>
      <c r="B6">
        <v>0</v>
      </c>
      <c r="C6" s="1" t="s">
        <v>10</v>
      </c>
      <c r="D6">
        <v>6.8027210884356003E-3</v>
      </c>
      <c r="E6">
        <v>0.44688259163966099</v>
      </c>
      <c r="F6" s="1" t="s">
        <v>10</v>
      </c>
      <c r="G6">
        <v>0.28571428571428498</v>
      </c>
      <c r="H6" s="1" t="s">
        <v>10</v>
      </c>
      <c r="I6" s="3">
        <v>0.37928774860827702</v>
      </c>
      <c r="K6" s="3">
        <v>0.37928774860827702</v>
      </c>
      <c r="L6" s="3">
        <v>0.44688259163966099</v>
      </c>
    </row>
    <row r="7" spans="1:12" x14ac:dyDescent="0.35">
      <c r="A7" t="s">
        <v>15</v>
      </c>
      <c r="B7">
        <v>0</v>
      </c>
      <c r="C7" s="1" t="s">
        <v>10</v>
      </c>
      <c r="D7">
        <v>8.8435374149659698E-2</v>
      </c>
      <c r="E7">
        <v>0.51913712312256299</v>
      </c>
      <c r="F7" s="1" t="s">
        <v>10</v>
      </c>
      <c r="G7">
        <v>0.71428571428571397</v>
      </c>
      <c r="H7">
        <v>8.72022607993541E-2</v>
      </c>
      <c r="I7" s="3">
        <v>0.378314533252812</v>
      </c>
      <c r="K7" s="3">
        <v>0.378314533252812</v>
      </c>
      <c r="L7" s="3">
        <v>0.51913712312256299</v>
      </c>
    </row>
    <row r="8" spans="1:12" x14ac:dyDescent="0.35">
      <c r="A8" t="s">
        <v>16</v>
      </c>
      <c r="B8">
        <v>0</v>
      </c>
      <c r="C8">
        <v>2.4390243902439001E-2</v>
      </c>
      <c r="D8">
        <v>0.108843537414966</v>
      </c>
      <c r="E8">
        <v>0.53305230646482304</v>
      </c>
      <c r="F8" s="1" t="s">
        <v>10</v>
      </c>
      <c r="G8">
        <v>0.71428571428571397</v>
      </c>
      <c r="H8">
        <v>0.109002825999192</v>
      </c>
      <c r="I8" s="3">
        <v>0.44147529993144702</v>
      </c>
      <c r="K8" s="3">
        <v>0.44147529993144702</v>
      </c>
      <c r="L8" s="3">
        <v>0.53305230646482304</v>
      </c>
    </row>
    <row r="9" spans="1:12" x14ac:dyDescent="0.35">
      <c r="A9" t="s">
        <v>17</v>
      </c>
      <c r="B9">
        <v>0</v>
      </c>
      <c r="C9">
        <v>2.4390243902439001E-2</v>
      </c>
      <c r="D9">
        <v>0.108843537414966</v>
      </c>
      <c r="E9">
        <v>0.54781841828484801</v>
      </c>
      <c r="F9" s="1" t="s">
        <v>10</v>
      </c>
      <c r="G9">
        <v>0.42857142857142799</v>
      </c>
      <c r="H9">
        <v>0.109002825999192</v>
      </c>
      <c r="I9" s="3">
        <v>0.40384400132054998</v>
      </c>
      <c r="K9" s="3">
        <v>0.40384400132054998</v>
      </c>
      <c r="L9" s="3">
        <v>0.54781841828484801</v>
      </c>
    </row>
    <row r="10" spans="1:12" x14ac:dyDescent="0.35">
      <c r="A10" t="s">
        <v>18</v>
      </c>
      <c r="B10">
        <v>0</v>
      </c>
      <c r="C10" s="1" t="s">
        <v>10</v>
      </c>
      <c r="D10">
        <v>6.1224489795918602E-2</v>
      </c>
      <c r="E10">
        <v>0.58503607555136095</v>
      </c>
      <c r="F10" s="1" t="s">
        <v>10</v>
      </c>
      <c r="G10">
        <v>0.28571428571428498</v>
      </c>
      <c r="H10">
        <v>0.25950321908930601</v>
      </c>
      <c r="I10" s="3">
        <v>0.32066009062800299</v>
      </c>
      <c r="K10" s="3">
        <v>0.32066009062800299</v>
      </c>
      <c r="L10" s="3">
        <v>0.58503607555136095</v>
      </c>
    </row>
    <row r="11" spans="1:12" x14ac:dyDescent="0.35">
      <c r="A11" t="s">
        <v>19</v>
      </c>
      <c r="B11">
        <v>0</v>
      </c>
      <c r="C11">
        <v>2.4390243902439001E-2</v>
      </c>
      <c r="D11">
        <v>4.08163265306122E-2</v>
      </c>
      <c r="E11">
        <v>0.60126009228184996</v>
      </c>
      <c r="F11" s="1" t="s">
        <v>10</v>
      </c>
      <c r="G11">
        <v>0.71428571428571397</v>
      </c>
      <c r="H11">
        <v>3.6334275333064402E-2</v>
      </c>
      <c r="I11" s="3">
        <v>0.345194708181914</v>
      </c>
      <c r="K11" s="3">
        <v>0.345194708181914</v>
      </c>
      <c r="L11" s="3">
        <v>0.60126009228184996</v>
      </c>
    </row>
    <row r="12" spans="1:12" x14ac:dyDescent="0.35">
      <c r="A12" t="s">
        <v>20</v>
      </c>
      <c r="B12">
        <v>0</v>
      </c>
      <c r="C12">
        <v>4.8780487804878002E-2</v>
      </c>
      <c r="D12">
        <v>8.1632653061224997E-2</v>
      </c>
      <c r="E12">
        <v>0.50951176487059002</v>
      </c>
      <c r="F12" s="1" t="s">
        <v>10</v>
      </c>
      <c r="G12">
        <v>0.57142857142857095</v>
      </c>
      <c r="H12">
        <v>7.9935405732741494E-2</v>
      </c>
      <c r="I12" s="3">
        <v>0.39496809937774902</v>
      </c>
      <c r="K12" s="3">
        <v>0.39496809937774902</v>
      </c>
      <c r="L12" s="3">
        <v>0.50951176487059002</v>
      </c>
    </row>
    <row r="13" spans="1:12" x14ac:dyDescent="0.35">
      <c r="A13" t="s">
        <v>21</v>
      </c>
      <c r="B13">
        <v>0</v>
      </c>
      <c r="C13">
        <v>7.3170731707317097E-2</v>
      </c>
      <c r="D13">
        <v>0.14965986394557801</v>
      </c>
      <c r="E13">
        <v>0.57508272491748202</v>
      </c>
      <c r="F13" s="1" t="s">
        <v>10</v>
      </c>
      <c r="G13">
        <v>0.57142857142857095</v>
      </c>
      <c r="H13">
        <v>0.15623738393217601</v>
      </c>
      <c r="I13" s="3">
        <v>0.54350317219141397</v>
      </c>
      <c r="K13" s="3">
        <v>0.54350317219141397</v>
      </c>
      <c r="L13" s="3">
        <v>0.57508272491748202</v>
      </c>
    </row>
    <row r="14" spans="1:12" x14ac:dyDescent="0.35">
      <c r="A14" t="s">
        <v>22</v>
      </c>
      <c r="B14">
        <v>0</v>
      </c>
      <c r="C14">
        <v>9.7560975609756101E-2</v>
      </c>
      <c r="D14">
        <v>8.8435374149659698E-2</v>
      </c>
      <c r="E14">
        <v>0.41524876691082901</v>
      </c>
      <c r="F14" s="1" t="s">
        <v>10</v>
      </c>
      <c r="G14">
        <v>0.57142857142857095</v>
      </c>
      <c r="H14">
        <v>9.0835688332661299E-2</v>
      </c>
      <c r="I14" s="3">
        <v>0.49567576742368402</v>
      </c>
      <c r="K14" s="3">
        <v>0.49567576742368402</v>
      </c>
      <c r="L14" s="3">
        <v>0.41524876691082901</v>
      </c>
    </row>
    <row r="15" spans="1:12" x14ac:dyDescent="0.35">
      <c r="A15" t="s">
        <v>23</v>
      </c>
      <c r="B15">
        <v>0</v>
      </c>
      <c r="C15">
        <v>4.8780487804878002E-2</v>
      </c>
      <c r="D15">
        <v>9.5238095238095302E-2</v>
      </c>
      <c r="E15">
        <v>0.41020125431751098</v>
      </c>
      <c r="F15" s="1" t="s">
        <v>10</v>
      </c>
      <c r="G15">
        <v>0.28571428571428498</v>
      </c>
      <c r="H15">
        <v>9.8102543399273906E-2</v>
      </c>
      <c r="I15" s="3">
        <v>0.50536702514284504</v>
      </c>
      <c r="K15" s="3">
        <v>0.50536702514284504</v>
      </c>
      <c r="L15" s="3">
        <v>0.41020125431751098</v>
      </c>
    </row>
    <row r="16" spans="1:12" x14ac:dyDescent="0.35">
      <c r="A16" t="s">
        <v>24</v>
      </c>
      <c r="B16">
        <v>0</v>
      </c>
      <c r="C16">
        <v>9.7560975609756101E-2</v>
      </c>
      <c r="D16">
        <v>0.122448979591836</v>
      </c>
      <c r="E16">
        <v>0.44904677955594302</v>
      </c>
      <c r="F16" s="1" t="s">
        <v>10</v>
      </c>
      <c r="G16">
        <v>0.42857142857142799</v>
      </c>
      <c r="H16">
        <v>0.127169963665725</v>
      </c>
      <c r="I16" s="3">
        <v>0.37496286880526902</v>
      </c>
      <c r="K16" s="3">
        <v>0.37496286880526902</v>
      </c>
      <c r="L16" s="3">
        <v>0.44904677955594302</v>
      </c>
    </row>
    <row r="17" spans="1:12" x14ac:dyDescent="0.35">
      <c r="A17" t="s">
        <v>25</v>
      </c>
      <c r="B17">
        <v>0</v>
      </c>
      <c r="C17">
        <v>4.8780487804878002E-2</v>
      </c>
      <c r="D17">
        <v>3.4013605442177103E-2</v>
      </c>
      <c r="E17">
        <v>0.411117712981939</v>
      </c>
      <c r="F17" s="1" t="s">
        <v>10</v>
      </c>
      <c r="G17">
        <v>0.42857142857142799</v>
      </c>
      <c r="H17">
        <v>3.2700847799758501E-2</v>
      </c>
      <c r="I17" s="3">
        <v>0.402864019877341</v>
      </c>
      <c r="K17" s="3">
        <v>0.402864019877341</v>
      </c>
      <c r="L17" s="3">
        <v>0.411117712981939</v>
      </c>
    </row>
    <row r="18" spans="1:12" x14ac:dyDescent="0.35">
      <c r="A18" t="s">
        <v>26</v>
      </c>
      <c r="B18">
        <v>0</v>
      </c>
      <c r="C18">
        <v>9.7560975609756101E-2</v>
      </c>
      <c r="D18">
        <v>6.8027210884353803E-2</v>
      </c>
      <c r="E18">
        <v>0.46032857687079998</v>
      </c>
      <c r="F18" s="1" t="s">
        <v>10</v>
      </c>
      <c r="G18">
        <v>0.42857142857142799</v>
      </c>
      <c r="H18">
        <v>6.9035123132822507E-2</v>
      </c>
      <c r="I18" s="3">
        <v>0.43093085922465901</v>
      </c>
      <c r="K18" s="3">
        <v>0.43093085922465901</v>
      </c>
      <c r="L18" s="3">
        <v>0.46032857687079998</v>
      </c>
    </row>
    <row r="19" spans="1:12" x14ac:dyDescent="0.35">
      <c r="A19" t="s">
        <v>27</v>
      </c>
      <c r="B19">
        <v>0</v>
      </c>
      <c r="C19">
        <v>0.12195121951219499</v>
      </c>
      <c r="D19">
        <v>8.8435374149659698E-2</v>
      </c>
      <c r="E19">
        <v>0.40040757316629599</v>
      </c>
      <c r="F19" s="1" t="s">
        <v>10</v>
      </c>
      <c r="G19">
        <v>0.42857142857142799</v>
      </c>
      <c r="H19">
        <v>9.0835688332661299E-2</v>
      </c>
      <c r="I19" s="3">
        <v>0.46210263865516699</v>
      </c>
      <c r="K19" s="3">
        <v>0.46210263865516699</v>
      </c>
      <c r="L19" s="3">
        <v>0.40040757316629599</v>
      </c>
    </row>
    <row r="20" spans="1:12" x14ac:dyDescent="0.35">
      <c r="A20" t="s">
        <v>28</v>
      </c>
      <c r="B20">
        <v>0</v>
      </c>
      <c r="C20">
        <v>9.7560975609756101E-2</v>
      </c>
      <c r="D20">
        <v>6.8027210884353803E-2</v>
      </c>
      <c r="E20">
        <v>0.400660404405555</v>
      </c>
      <c r="F20" s="1" t="s">
        <v>10</v>
      </c>
      <c r="G20">
        <v>0.42857142857142799</v>
      </c>
      <c r="H20">
        <v>6.9035123132822507E-2</v>
      </c>
      <c r="I20" s="3">
        <v>0.49859401938854803</v>
      </c>
      <c r="K20" s="3">
        <v>0.49859401938854803</v>
      </c>
      <c r="L20" s="3">
        <v>0.400660404405555</v>
      </c>
    </row>
    <row r="21" spans="1:12" x14ac:dyDescent="0.35">
      <c r="A21" t="s">
        <v>29</v>
      </c>
      <c r="B21">
        <v>0</v>
      </c>
      <c r="C21">
        <v>7.3170731707317097E-2</v>
      </c>
      <c r="D21">
        <v>4.7619047619047797E-2</v>
      </c>
      <c r="E21">
        <v>0.40091583322604002</v>
      </c>
      <c r="F21" s="1" t="s">
        <v>10</v>
      </c>
      <c r="G21">
        <v>0.28571428571428498</v>
      </c>
      <c r="H21">
        <v>4.3601130399677002E-2</v>
      </c>
      <c r="I21" s="3">
        <v>0.42948855454449802</v>
      </c>
      <c r="K21" s="3">
        <v>0.42948855454449802</v>
      </c>
      <c r="L21" s="3">
        <v>0.40091583322604002</v>
      </c>
    </row>
    <row r="22" spans="1:12" x14ac:dyDescent="0.35">
      <c r="A22" t="s">
        <v>30</v>
      </c>
      <c r="B22">
        <v>0</v>
      </c>
      <c r="C22">
        <v>9.7560975609756101E-2</v>
      </c>
      <c r="D22">
        <v>0.115646258503401</v>
      </c>
      <c r="E22">
        <v>0.43938444562668699</v>
      </c>
      <c r="F22" s="1" t="s">
        <v>10</v>
      </c>
      <c r="G22">
        <v>0.42857142857142799</v>
      </c>
      <c r="H22">
        <v>0.11263625353249899</v>
      </c>
      <c r="I22" s="3">
        <v>0.484215397778548</v>
      </c>
      <c r="K22" s="3">
        <v>0.484215397778548</v>
      </c>
      <c r="L22" s="3">
        <v>0.43938444562668699</v>
      </c>
    </row>
    <row r="23" spans="1:12" x14ac:dyDescent="0.35">
      <c r="A23" t="s">
        <v>31</v>
      </c>
      <c r="B23">
        <v>0</v>
      </c>
      <c r="C23">
        <v>9.7560975609756101E-2</v>
      </c>
      <c r="D23">
        <v>0.14285714285714199</v>
      </c>
      <c r="E23">
        <v>0.38998399227548702</v>
      </c>
      <c r="F23" s="1" t="s">
        <v>10</v>
      </c>
      <c r="G23">
        <v>0.28571428571428498</v>
      </c>
      <c r="H23">
        <v>0.145337101332256</v>
      </c>
      <c r="I23" s="3">
        <v>0.54498743906622504</v>
      </c>
      <c r="K23" s="3">
        <v>0.54498743906622504</v>
      </c>
      <c r="L23" s="3">
        <v>0.38998399227548702</v>
      </c>
    </row>
    <row r="24" spans="1:12" x14ac:dyDescent="0.35">
      <c r="A24" t="s">
        <v>32</v>
      </c>
      <c r="B24">
        <v>0</v>
      </c>
      <c r="C24">
        <v>9.7560975609756101E-2</v>
      </c>
      <c r="D24">
        <v>0.156462585034014</v>
      </c>
      <c r="E24">
        <v>0.38012460838209999</v>
      </c>
      <c r="F24" s="1" t="s">
        <v>10</v>
      </c>
      <c r="G24">
        <v>0.42857142857142799</v>
      </c>
      <c r="H24">
        <v>0.15623738393217601</v>
      </c>
      <c r="I24" s="3">
        <v>0.47725203027056201</v>
      </c>
      <c r="K24" s="3">
        <v>0.47725203027056201</v>
      </c>
      <c r="L24" s="3">
        <v>0.38012460838209999</v>
      </c>
    </row>
    <row r="25" spans="1:12" x14ac:dyDescent="0.35">
      <c r="A25" t="s">
        <v>33</v>
      </c>
      <c r="B25">
        <v>0</v>
      </c>
      <c r="C25">
        <v>9.7560975609756101E-2</v>
      </c>
      <c r="D25">
        <v>8.8435374149659698E-2</v>
      </c>
      <c r="E25">
        <v>0.35588399193269599</v>
      </c>
      <c r="F25" s="1" t="s">
        <v>10</v>
      </c>
      <c r="G25">
        <v>0.28571428571428498</v>
      </c>
      <c r="H25">
        <v>8.3568833266048206E-2</v>
      </c>
      <c r="I25" s="3">
        <v>0.368011395894775</v>
      </c>
      <c r="K25" s="3">
        <v>0.368011395894775</v>
      </c>
      <c r="L25" s="3">
        <v>0.35588399193269599</v>
      </c>
    </row>
    <row r="26" spans="1:12" x14ac:dyDescent="0.35">
      <c r="A26" t="s">
        <v>34</v>
      </c>
      <c r="B26">
        <v>0</v>
      </c>
      <c r="C26">
        <v>9.7560975609756101E-2</v>
      </c>
      <c r="D26">
        <v>0.156462585034014</v>
      </c>
      <c r="E26">
        <v>0.35093692735118498</v>
      </c>
      <c r="F26" s="1" t="s">
        <v>10</v>
      </c>
      <c r="G26">
        <v>0.28571428571428498</v>
      </c>
      <c r="H26">
        <v>0.15987081146548199</v>
      </c>
      <c r="I26" s="3">
        <v>0.57005259079529902</v>
      </c>
      <c r="K26" s="3">
        <v>0.57005259079529902</v>
      </c>
      <c r="L26" s="3">
        <v>0.35093692735118498</v>
      </c>
    </row>
    <row r="27" spans="1:12" x14ac:dyDescent="0.35">
      <c r="A27" t="s">
        <v>35</v>
      </c>
      <c r="B27">
        <v>0</v>
      </c>
      <c r="C27">
        <v>9.7560975609756101E-2</v>
      </c>
      <c r="D27">
        <v>0.19047619047618999</v>
      </c>
      <c r="E27">
        <v>0.39918102822872997</v>
      </c>
      <c r="F27" s="1" t="s">
        <v>10</v>
      </c>
      <c r="G27">
        <v>0.28571428571428498</v>
      </c>
      <c r="H27">
        <v>0.192571659265241</v>
      </c>
      <c r="I27" s="3">
        <v>0.56905417378272405</v>
      </c>
      <c r="K27" s="3">
        <v>0.56905417378272405</v>
      </c>
      <c r="L27" s="3">
        <v>0.39918102822872997</v>
      </c>
    </row>
    <row r="28" spans="1:12" x14ac:dyDescent="0.35">
      <c r="A28" t="s">
        <v>36</v>
      </c>
      <c r="B28">
        <v>0</v>
      </c>
      <c r="C28">
        <v>9.7560975609756101E-2</v>
      </c>
      <c r="D28">
        <v>0.156462585034014</v>
      </c>
      <c r="E28">
        <v>0.39471844889755803</v>
      </c>
      <c r="F28" s="1" t="s">
        <v>10</v>
      </c>
      <c r="G28">
        <v>0.57142857142857095</v>
      </c>
      <c r="H28">
        <v>0.15987081146548199</v>
      </c>
      <c r="I28" s="3">
        <v>0.48632375579463599</v>
      </c>
      <c r="K28" s="3">
        <v>0.48632375579463599</v>
      </c>
      <c r="L28" s="3">
        <v>0.39471844889755803</v>
      </c>
    </row>
    <row r="29" spans="1:12" x14ac:dyDescent="0.35">
      <c r="A29" t="s">
        <v>37</v>
      </c>
      <c r="B29">
        <v>0</v>
      </c>
      <c r="C29">
        <v>9.7560975609756101E-2</v>
      </c>
      <c r="D29">
        <v>0.21768707482993099</v>
      </c>
      <c r="E29">
        <v>0.36531509534670897</v>
      </c>
      <c r="F29" s="1" t="s">
        <v>10</v>
      </c>
      <c r="G29">
        <v>0.28571428571428498</v>
      </c>
      <c r="H29">
        <v>0.22890593459830499</v>
      </c>
      <c r="I29" s="3">
        <v>0.60610601145070497</v>
      </c>
      <c r="K29" s="3">
        <v>0.60610601145070497</v>
      </c>
      <c r="L29" s="3">
        <v>0.36531509534670897</v>
      </c>
    </row>
    <row r="30" spans="1:12" x14ac:dyDescent="0.35">
      <c r="A30" t="s">
        <v>38</v>
      </c>
      <c r="B30">
        <v>0</v>
      </c>
      <c r="C30">
        <v>7.3170731707317097E-2</v>
      </c>
      <c r="D30">
        <v>0.20408163265306101</v>
      </c>
      <c r="E30">
        <v>0.41825612577504201</v>
      </c>
      <c r="F30" s="1" t="s">
        <v>10</v>
      </c>
      <c r="G30">
        <v>0.28571428571428498</v>
      </c>
      <c r="H30">
        <v>0.20710536939846599</v>
      </c>
      <c r="I30" s="3">
        <v>0.51534271499939799</v>
      </c>
      <c r="K30" s="3">
        <v>0.51534271499939799</v>
      </c>
      <c r="L30" s="3">
        <v>0.41825612577504201</v>
      </c>
    </row>
    <row r="31" spans="1:12" x14ac:dyDescent="0.35">
      <c r="A31" t="s">
        <v>39</v>
      </c>
      <c r="B31">
        <v>0</v>
      </c>
      <c r="C31">
        <v>4.8780487804878002E-2</v>
      </c>
      <c r="D31">
        <v>0.22448979591836701</v>
      </c>
      <c r="E31">
        <v>0.403570450521688</v>
      </c>
      <c r="F31" s="1" t="s">
        <v>10</v>
      </c>
      <c r="G31">
        <v>0.42857142857142799</v>
      </c>
      <c r="H31">
        <v>0.22527250706499799</v>
      </c>
      <c r="I31" s="3">
        <v>0.55578609714579097</v>
      </c>
      <c r="K31" s="3">
        <v>0.55578609714579097</v>
      </c>
      <c r="L31" s="3">
        <v>0.403570450521688</v>
      </c>
    </row>
    <row r="32" spans="1:12" x14ac:dyDescent="0.35">
      <c r="A32" t="s">
        <v>40</v>
      </c>
      <c r="B32">
        <v>0</v>
      </c>
      <c r="C32">
        <v>7.3170731707317097E-2</v>
      </c>
      <c r="D32">
        <v>0.17687074829931901</v>
      </c>
      <c r="E32">
        <v>0.438064333413619</v>
      </c>
      <c r="F32" s="1" t="s">
        <v>10</v>
      </c>
      <c r="G32">
        <v>0.42857142857142799</v>
      </c>
      <c r="H32">
        <v>0.17803794913201501</v>
      </c>
      <c r="I32" s="3">
        <v>0.42246447269638299</v>
      </c>
      <c r="K32" s="3">
        <v>0.42246447269638299</v>
      </c>
      <c r="L32" s="3">
        <v>0.438064333413619</v>
      </c>
    </row>
    <row r="33" spans="1:12" x14ac:dyDescent="0.35">
      <c r="A33" t="s">
        <v>41</v>
      </c>
      <c r="B33">
        <v>0</v>
      </c>
      <c r="C33">
        <v>4.8780487804878002E-2</v>
      </c>
      <c r="D33">
        <v>0.319727891156463</v>
      </c>
      <c r="E33">
        <v>0.46319723900855198</v>
      </c>
      <c r="F33" s="1" t="s">
        <v>10</v>
      </c>
      <c r="G33">
        <v>0.28571428571428498</v>
      </c>
      <c r="H33">
        <v>0.32700847799757798</v>
      </c>
      <c r="I33" s="3">
        <v>0.62353453886230803</v>
      </c>
      <c r="K33" s="3">
        <v>0.62353453886230803</v>
      </c>
      <c r="L33" s="3">
        <v>0.46319723900855198</v>
      </c>
    </row>
    <row r="34" spans="1:12" x14ac:dyDescent="0.35">
      <c r="A34" t="s">
        <v>42</v>
      </c>
      <c r="B34">
        <v>0</v>
      </c>
      <c r="C34">
        <v>4.8780487804878002E-2</v>
      </c>
      <c r="D34">
        <v>0.25170068027210801</v>
      </c>
      <c r="E34">
        <v>0.45551819488866702</v>
      </c>
      <c r="F34" s="1" t="s">
        <v>10</v>
      </c>
      <c r="G34">
        <v>0.57142857142857095</v>
      </c>
      <c r="H34">
        <v>0.26160678239806201</v>
      </c>
      <c r="I34" s="3">
        <v>0.53158086305831598</v>
      </c>
      <c r="K34" s="3">
        <v>0.53158086305831598</v>
      </c>
      <c r="L34" s="3">
        <v>0.45551819488866702</v>
      </c>
    </row>
    <row r="35" spans="1:12" x14ac:dyDescent="0.35">
      <c r="A35" t="s">
        <v>43</v>
      </c>
      <c r="B35">
        <v>0</v>
      </c>
      <c r="C35">
        <v>7.3170731707317097E-2</v>
      </c>
      <c r="D35">
        <v>0.28571428571428598</v>
      </c>
      <c r="E35">
        <v>0.44524284344461201</v>
      </c>
      <c r="F35" s="1" t="s">
        <v>10</v>
      </c>
      <c r="G35">
        <v>0.42857142857142799</v>
      </c>
      <c r="H35">
        <v>0.29430763019782002</v>
      </c>
      <c r="I35" s="3">
        <v>0.53779605529753305</v>
      </c>
      <c r="K35" s="3">
        <v>0.53779605529753305</v>
      </c>
      <c r="L35" s="3">
        <v>0.44524284344461201</v>
      </c>
    </row>
    <row r="36" spans="1:12" x14ac:dyDescent="0.35">
      <c r="A36" t="s">
        <v>44</v>
      </c>
      <c r="B36">
        <v>0</v>
      </c>
      <c r="C36">
        <v>0.12195121951219499</v>
      </c>
      <c r="D36">
        <v>0.238095238095238</v>
      </c>
      <c r="E36">
        <v>0.465398421590069</v>
      </c>
      <c r="F36" s="1" t="s">
        <v>10</v>
      </c>
      <c r="G36">
        <v>0.57142857142857095</v>
      </c>
      <c r="H36">
        <v>0.24343964473153001</v>
      </c>
      <c r="I36" s="3">
        <v>0.54619006446725304</v>
      </c>
      <c r="K36" s="3">
        <v>0.54619006446725304</v>
      </c>
      <c r="L36" s="3">
        <v>0.465398421590069</v>
      </c>
    </row>
    <row r="37" spans="1:12" x14ac:dyDescent="0.35">
      <c r="A37" t="s">
        <v>45</v>
      </c>
      <c r="B37">
        <v>0</v>
      </c>
      <c r="C37">
        <v>4.8780487804878002E-2</v>
      </c>
      <c r="D37">
        <v>0.28571428571428598</v>
      </c>
      <c r="E37">
        <v>0.53011816792869504</v>
      </c>
      <c r="F37" s="1" t="s">
        <v>10</v>
      </c>
      <c r="G37">
        <v>0.42857142857142799</v>
      </c>
      <c r="H37">
        <v>0.29067420266451299</v>
      </c>
      <c r="I37" s="3">
        <v>0.57153761523381497</v>
      </c>
      <c r="K37" s="3">
        <v>0.57153761523381497</v>
      </c>
      <c r="L37" s="3">
        <v>0.53011816792869504</v>
      </c>
    </row>
    <row r="38" spans="1:12" x14ac:dyDescent="0.35">
      <c r="A38" t="s">
        <v>46</v>
      </c>
      <c r="B38">
        <v>0</v>
      </c>
      <c r="C38">
        <v>7.3170731707317097E-2</v>
      </c>
      <c r="D38">
        <v>0.27210884353741399</v>
      </c>
      <c r="E38">
        <v>0.44081795483698599</v>
      </c>
      <c r="F38" s="1" t="s">
        <v>10</v>
      </c>
      <c r="G38">
        <v>0.42857142857142799</v>
      </c>
      <c r="H38">
        <v>0.27977392006459401</v>
      </c>
      <c r="I38" s="3">
        <v>0.56654036862811097</v>
      </c>
      <c r="K38" s="3">
        <v>0.56654036862811097</v>
      </c>
      <c r="L38" s="3">
        <v>0.44081795483698599</v>
      </c>
    </row>
    <row r="39" spans="1:12" x14ac:dyDescent="0.35">
      <c r="A39" t="s">
        <v>47</v>
      </c>
      <c r="B39">
        <v>0</v>
      </c>
      <c r="C39">
        <v>4.8780487804878002E-2</v>
      </c>
      <c r="D39">
        <v>0.238095238095238</v>
      </c>
      <c r="E39">
        <v>0.43678304803034801</v>
      </c>
      <c r="F39" s="1" t="s">
        <v>10</v>
      </c>
      <c r="G39">
        <v>0.42857142857142799</v>
      </c>
      <c r="H39">
        <v>0.24343964473153001</v>
      </c>
      <c r="I39" s="3">
        <v>0.50997258403599199</v>
      </c>
      <c r="K39" s="3">
        <v>0.50997258403599199</v>
      </c>
      <c r="L39" s="3">
        <v>0.43678304803034801</v>
      </c>
    </row>
    <row r="40" spans="1:12" x14ac:dyDescent="0.35">
      <c r="A40" t="s">
        <v>48</v>
      </c>
      <c r="B40">
        <v>0</v>
      </c>
      <c r="C40">
        <v>9.7560975609756101E-2</v>
      </c>
      <c r="D40">
        <v>0.25850340136054401</v>
      </c>
      <c r="E40">
        <v>0.407888500094434</v>
      </c>
      <c r="F40" s="1" t="s">
        <v>10</v>
      </c>
      <c r="G40">
        <v>0.42857142857142799</v>
      </c>
      <c r="H40">
        <v>0.26160678239806201</v>
      </c>
      <c r="I40" s="3">
        <v>0.54515077072176099</v>
      </c>
      <c r="K40" s="3">
        <v>0.54515077072176099</v>
      </c>
      <c r="L40" s="3">
        <v>0.407888500094434</v>
      </c>
    </row>
    <row r="41" spans="1:12" x14ac:dyDescent="0.35">
      <c r="A41" t="s">
        <v>49</v>
      </c>
      <c r="B41">
        <v>0</v>
      </c>
      <c r="C41">
        <v>7.3170731707317097E-2</v>
      </c>
      <c r="D41">
        <v>0.25850340136054401</v>
      </c>
      <c r="E41">
        <v>0.42212639328024698</v>
      </c>
      <c r="F41" s="1" t="s">
        <v>10</v>
      </c>
      <c r="G41">
        <v>0.42857142857142799</v>
      </c>
      <c r="H41">
        <v>0.26524020993136899</v>
      </c>
      <c r="I41" s="3">
        <v>0.54428220498208901</v>
      </c>
      <c r="K41" s="3">
        <v>0.54428220498208901</v>
      </c>
      <c r="L41" s="3">
        <v>0.42212639328024698</v>
      </c>
    </row>
    <row r="42" spans="1:12" x14ac:dyDescent="0.35">
      <c r="A42" t="s">
        <v>50</v>
      </c>
      <c r="B42">
        <v>0</v>
      </c>
      <c r="C42">
        <v>7.3170731707317097E-2</v>
      </c>
      <c r="D42">
        <v>0.30612244897959101</v>
      </c>
      <c r="E42">
        <v>0.41663267243684698</v>
      </c>
      <c r="F42" s="1" t="s">
        <v>10</v>
      </c>
      <c r="G42">
        <v>0.42857142857142799</v>
      </c>
      <c r="H42">
        <v>0.316108195397659</v>
      </c>
      <c r="I42" s="3">
        <v>0.58639494403585901</v>
      </c>
      <c r="K42" s="3">
        <v>0.58639494403585901</v>
      </c>
      <c r="L42" s="3">
        <v>0.41663267243684698</v>
      </c>
    </row>
    <row r="43" spans="1:12" x14ac:dyDescent="0.35">
      <c r="A43" t="s">
        <v>51</v>
      </c>
      <c r="B43">
        <v>0</v>
      </c>
      <c r="C43">
        <v>7.3170731707317097E-2</v>
      </c>
      <c r="D43">
        <v>0.319727891156463</v>
      </c>
      <c r="E43">
        <v>0.40706708317986801</v>
      </c>
      <c r="F43" s="1" t="s">
        <v>10</v>
      </c>
      <c r="G43">
        <v>0.28571428571428498</v>
      </c>
      <c r="H43">
        <v>0.33064190553088402</v>
      </c>
      <c r="I43" s="3">
        <v>0.65613845066064103</v>
      </c>
      <c r="K43" s="3">
        <v>0.65613845066064103</v>
      </c>
      <c r="L43" s="3">
        <v>0.40706708317986801</v>
      </c>
    </row>
    <row r="44" spans="1:12" x14ac:dyDescent="0.35">
      <c r="A44" t="s">
        <v>52</v>
      </c>
      <c r="B44">
        <v>0</v>
      </c>
      <c r="C44">
        <v>7.3170731707317097E-2</v>
      </c>
      <c r="D44">
        <v>0.26530612244898</v>
      </c>
      <c r="E44">
        <v>0.41727256605781099</v>
      </c>
      <c r="F44" s="1" t="s">
        <v>10</v>
      </c>
      <c r="G44">
        <v>0.28571428571428498</v>
      </c>
      <c r="H44">
        <v>0.26887363746467402</v>
      </c>
      <c r="I44" s="3">
        <v>0.52082923649206203</v>
      </c>
      <c r="K44" s="3">
        <v>0.52082923649206203</v>
      </c>
      <c r="L44" s="3">
        <v>0.41727256605781099</v>
      </c>
    </row>
    <row r="45" spans="1:12" x14ac:dyDescent="0.35">
      <c r="A45" t="s">
        <v>53</v>
      </c>
      <c r="B45">
        <v>0</v>
      </c>
      <c r="C45">
        <v>4.8780487804878002E-2</v>
      </c>
      <c r="D45">
        <v>0.33333333333333298</v>
      </c>
      <c r="E45">
        <v>0.41155032246330903</v>
      </c>
      <c r="F45" s="1" t="s">
        <v>10</v>
      </c>
      <c r="G45">
        <v>0.28571428571428498</v>
      </c>
      <c r="H45">
        <v>0.34517561566410998</v>
      </c>
      <c r="I45" s="3">
        <v>0.58703015417918103</v>
      </c>
      <c r="K45" s="3">
        <v>0.58703015417918103</v>
      </c>
      <c r="L45" s="3">
        <v>0.41155032246330903</v>
      </c>
    </row>
    <row r="46" spans="1:12" x14ac:dyDescent="0.35">
      <c r="A46" t="s">
        <v>54</v>
      </c>
      <c r="B46">
        <v>0</v>
      </c>
      <c r="C46">
        <v>7.3170731707317097E-2</v>
      </c>
      <c r="D46">
        <v>0.25850340136054401</v>
      </c>
      <c r="E46">
        <v>0.32246114097956002</v>
      </c>
      <c r="F46" s="1" t="s">
        <v>10</v>
      </c>
      <c r="G46">
        <v>0.42857142857142799</v>
      </c>
      <c r="H46">
        <v>0.26524020993136899</v>
      </c>
      <c r="I46" s="3">
        <v>0.58812588941374599</v>
      </c>
      <c r="K46" s="3">
        <v>0.58812588941374599</v>
      </c>
      <c r="L46" s="3">
        <v>0.32246114097956002</v>
      </c>
    </row>
    <row r="47" spans="1:12" x14ac:dyDescent="0.35">
      <c r="A47" t="s">
        <v>55</v>
      </c>
      <c r="B47">
        <v>0</v>
      </c>
      <c r="C47">
        <v>7.3170731707317097E-2</v>
      </c>
      <c r="D47">
        <v>0.29931972789115602</v>
      </c>
      <c r="E47">
        <v>0.40733824335295399</v>
      </c>
      <c r="F47" s="1" t="s">
        <v>10</v>
      </c>
      <c r="G47">
        <v>0.42857142857142799</v>
      </c>
      <c r="H47">
        <v>0.30884134033104599</v>
      </c>
      <c r="I47" s="3">
        <v>0.62270223108590195</v>
      </c>
      <c r="K47" s="3">
        <v>0.62270223108590195</v>
      </c>
      <c r="L47" s="3">
        <v>0.40733824335295399</v>
      </c>
    </row>
    <row r="48" spans="1:12" x14ac:dyDescent="0.35">
      <c r="A48" t="s">
        <v>56</v>
      </c>
      <c r="B48">
        <v>0</v>
      </c>
      <c r="C48">
        <v>9.7560975609756101E-2</v>
      </c>
      <c r="D48">
        <v>0.26530612244898</v>
      </c>
      <c r="E48">
        <v>0.34619866744356897</v>
      </c>
      <c r="F48" s="1" t="s">
        <v>10</v>
      </c>
      <c r="G48">
        <v>0.28571428571428498</v>
      </c>
      <c r="H48">
        <v>0.27977392006459401</v>
      </c>
      <c r="I48" s="3">
        <v>0.64783021535146901</v>
      </c>
      <c r="K48" s="3">
        <v>0.64783021535146901</v>
      </c>
      <c r="L48" s="3">
        <v>0.34619866744356897</v>
      </c>
    </row>
    <row r="49" spans="1:12" x14ac:dyDescent="0.35">
      <c r="A49" t="s">
        <v>57</v>
      </c>
      <c r="B49">
        <v>0</v>
      </c>
      <c r="C49">
        <v>7.3170731707317097E-2</v>
      </c>
      <c r="D49">
        <v>0.238095238095238</v>
      </c>
      <c r="E49">
        <v>0.32232155379146299</v>
      </c>
      <c r="F49" s="1" t="s">
        <v>10</v>
      </c>
      <c r="G49">
        <v>0.42857142857142799</v>
      </c>
      <c r="H49">
        <v>0.24707307226483699</v>
      </c>
      <c r="I49" s="3">
        <v>0.62930221213290505</v>
      </c>
      <c r="K49" s="3">
        <v>0.62930221213290505</v>
      </c>
      <c r="L49" s="3">
        <v>0.32232155379146299</v>
      </c>
    </row>
    <row r="50" spans="1:12" x14ac:dyDescent="0.35">
      <c r="A50" t="s">
        <v>58</v>
      </c>
      <c r="B50">
        <v>0</v>
      </c>
      <c r="C50">
        <v>0.146341463414634</v>
      </c>
      <c r="D50">
        <v>0.27210884353741399</v>
      </c>
      <c r="E50">
        <v>0.35566750774517403</v>
      </c>
      <c r="F50" s="1" t="s">
        <v>10</v>
      </c>
      <c r="G50">
        <v>0.14285714285714199</v>
      </c>
      <c r="H50">
        <v>0.28340734759790098</v>
      </c>
      <c r="I50" s="3">
        <v>0.62088107221059996</v>
      </c>
      <c r="K50" s="3">
        <v>0.62088107221059996</v>
      </c>
      <c r="L50" s="3">
        <v>0.35566750774517403</v>
      </c>
    </row>
    <row r="51" spans="1:12" x14ac:dyDescent="0.35">
      <c r="A51" t="s">
        <v>59</v>
      </c>
      <c r="B51">
        <v>0</v>
      </c>
      <c r="C51">
        <v>9.7560975609756101E-2</v>
      </c>
      <c r="D51">
        <v>0.25850340136054401</v>
      </c>
      <c r="E51">
        <v>0.36517482053699701</v>
      </c>
      <c r="F51" s="1" t="s">
        <v>10</v>
      </c>
      <c r="G51">
        <v>0.28571428571428498</v>
      </c>
      <c r="H51">
        <v>0.26887363746467402</v>
      </c>
      <c r="I51" s="3">
        <v>0.610630125706627</v>
      </c>
      <c r="K51" s="3">
        <v>0.610630125706627</v>
      </c>
      <c r="L51" s="3">
        <v>0.36517482053699701</v>
      </c>
    </row>
    <row r="52" spans="1:12" x14ac:dyDescent="0.35">
      <c r="A52" t="s">
        <v>60</v>
      </c>
      <c r="B52">
        <v>0</v>
      </c>
      <c r="C52">
        <v>7.3170731707317097E-2</v>
      </c>
      <c r="D52">
        <v>0.210884353741497</v>
      </c>
      <c r="E52">
        <v>0.384541165380199</v>
      </c>
      <c r="F52" s="1" t="s">
        <v>10</v>
      </c>
      <c r="G52">
        <v>0.28571428571428498</v>
      </c>
      <c r="H52">
        <v>0.214372224465079</v>
      </c>
      <c r="I52" s="3">
        <v>0.57090076343280305</v>
      </c>
      <c r="K52" s="3">
        <v>0.57090076343280305</v>
      </c>
      <c r="L52" s="3">
        <v>0.384541165380199</v>
      </c>
    </row>
    <row r="53" spans="1:12" x14ac:dyDescent="0.35">
      <c r="A53" t="s">
        <v>61</v>
      </c>
      <c r="B53">
        <v>0</v>
      </c>
      <c r="C53">
        <v>2.4390243902439001E-2</v>
      </c>
      <c r="D53">
        <v>0.25850340136054401</v>
      </c>
      <c r="E53">
        <v>0.37941271372280899</v>
      </c>
      <c r="F53" s="1" t="s">
        <v>10</v>
      </c>
      <c r="G53">
        <v>0.57142857142857095</v>
      </c>
      <c r="H53">
        <v>0.26524020993136899</v>
      </c>
      <c r="I53" s="3">
        <v>0.56213818497982904</v>
      </c>
      <c r="K53" s="3">
        <v>0.56213818497982904</v>
      </c>
      <c r="L53" s="3">
        <v>0.37941271372280899</v>
      </c>
    </row>
    <row r="54" spans="1:12" x14ac:dyDescent="0.35">
      <c r="A54" t="s">
        <v>62</v>
      </c>
      <c r="B54">
        <v>0</v>
      </c>
      <c r="C54">
        <v>9.7560975609756101E-2</v>
      </c>
      <c r="D54">
        <v>0.19047619047618999</v>
      </c>
      <c r="E54">
        <v>0.35576133743894001</v>
      </c>
      <c r="F54" s="1" t="s">
        <v>10</v>
      </c>
      <c r="G54">
        <v>0.28571428571428498</v>
      </c>
      <c r="H54">
        <v>0.192571659265241</v>
      </c>
      <c r="I54" s="3">
        <v>0.584236491502785</v>
      </c>
      <c r="K54" s="3">
        <v>0.584236491502785</v>
      </c>
      <c r="L54" s="3">
        <v>0.35576133743894001</v>
      </c>
    </row>
    <row r="55" spans="1:12" x14ac:dyDescent="0.35">
      <c r="A55" t="s">
        <v>63</v>
      </c>
      <c r="B55">
        <v>0</v>
      </c>
      <c r="C55">
        <v>9.7560975609756101E-2</v>
      </c>
      <c r="D55">
        <v>0.19727891156462499</v>
      </c>
      <c r="E55">
        <v>0.32203823326116898</v>
      </c>
      <c r="F55" s="1" t="s">
        <v>10</v>
      </c>
      <c r="G55">
        <v>0.42857142857142799</v>
      </c>
      <c r="H55">
        <v>0.20710536939846599</v>
      </c>
      <c r="I55" s="3">
        <v>0.59867305946692495</v>
      </c>
      <c r="K55" s="3">
        <v>0.59867305946692495</v>
      </c>
      <c r="L55" s="3">
        <v>0.32203823326116898</v>
      </c>
    </row>
    <row r="56" spans="1:12" x14ac:dyDescent="0.35">
      <c r="A56" t="s">
        <v>64</v>
      </c>
      <c r="B56">
        <v>0</v>
      </c>
      <c r="C56">
        <v>0.12195121951219499</v>
      </c>
      <c r="D56">
        <v>0.21768707482993099</v>
      </c>
      <c r="E56">
        <v>0.30780242336461</v>
      </c>
      <c r="F56" s="1" t="s">
        <v>10</v>
      </c>
      <c r="G56">
        <v>0.42857142857142799</v>
      </c>
      <c r="H56">
        <v>0.22890593459830499</v>
      </c>
      <c r="I56" s="3">
        <v>0.586261186029993</v>
      </c>
      <c r="K56" s="3">
        <v>0.586261186029993</v>
      </c>
      <c r="L56" s="3">
        <v>0.30780242336461</v>
      </c>
    </row>
    <row r="57" spans="1:12" x14ac:dyDescent="0.35">
      <c r="A57" t="s">
        <v>65</v>
      </c>
      <c r="B57">
        <v>0</v>
      </c>
      <c r="C57">
        <v>9.7560975609756101E-2</v>
      </c>
      <c r="D57">
        <v>0.210884353741497</v>
      </c>
      <c r="E57">
        <v>0.35573753278390102</v>
      </c>
      <c r="F57" s="1" t="s">
        <v>10</v>
      </c>
      <c r="G57">
        <v>0.42857142857142799</v>
      </c>
      <c r="H57">
        <v>0.21800565199838501</v>
      </c>
      <c r="I57" s="3">
        <v>0.58240489493569902</v>
      </c>
      <c r="K57" s="3">
        <v>0.58240489493569902</v>
      </c>
      <c r="L57" s="3">
        <v>0.35573753278390102</v>
      </c>
    </row>
    <row r="58" spans="1:12" x14ac:dyDescent="0.35">
      <c r="A58" t="s">
        <v>66</v>
      </c>
      <c r="B58">
        <v>0</v>
      </c>
      <c r="C58">
        <v>9.7560975609756101E-2</v>
      </c>
      <c r="D58">
        <v>0.238095238095238</v>
      </c>
      <c r="E58">
        <v>0.39385998769076602</v>
      </c>
      <c r="F58" s="1" t="s">
        <v>10</v>
      </c>
      <c r="G58">
        <v>0.42857142857142799</v>
      </c>
      <c r="H58">
        <v>0.24707307226483699</v>
      </c>
      <c r="I58" s="3">
        <v>0.59318212723445596</v>
      </c>
      <c r="K58" s="3">
        <v>0.59318212723445596</v>
      </c>
      <c r="L58" s="3">
        <v>0.39385998769076602</v>
      </c>
    </row>
    <row r="59" spans="1:12" x14ac:dyDescent="0.35">
      <c r="A59" t="s">
        <v>67</v>
      </c>
      <c r="B59">
        <v>0</v>
      </c>
      <c r="C59">
        <v>9.7560975609756101E-2</v>
      </c>
      <c r="D59">
        <v>0.29251700680272102</v>
      </c>
      <c r="E59">
        <v>0.398013832239758</v>
      </c>
      <c r="F59" s="1" t="s">
        <v>10</v>
      </c>
      <c r="G59">
        <v>0.42857142857142799</v>
      </c>
      <c r="H59">
        <v>0.30520791279773901</v>
      </c>
      <c r="I59" s="3">
        <v>0.68309939143782095</v>
      </c>
      <c r="K59" s="3">
        <v>0.68309939143782095</v>
      </c>
      <c r="L59" s="3">
        <v>0.398013832239758</v>
      </c>
    </row>
    <row r="60" spans="1:12" x14ac:dyDescent="0.35">
      <c r="A60" t="s">
        <v>68</v>
      </c>
      <c r="B60">
        <v>0</v>
      </c>
      <c r="C60">
        <v>9.7560975609756101E-2</v>
      </c>
      <c r="D60">
        <v>0.27210884353741399</v>
      </c>
      <c r="E60">
        <v>0.41243447247304899</v>
      </c>
      <c r="F60" s="1" t="s">
        <v>10</v>
      </c>
      <c r="G60">
        <v>0.42857142857142799</v>
      </c>
      <c r="H60">
        <v>0.28704077513120801</v>
      </c>
      <c r="I60" s="3">
        <v>0.60657487594771398</v>
      </c>
      <c r="K60" s="3">
        <v>0.60657487594771398</v>
      </c>
      <c r="L60" s="3">
        <v>0.41243447247304899</v>
      </c>
    </row>
    <row r="61" spans="1:12" x14ac:dyDescent="0.35">
      <c r="A61" t="s">
        <v>69</v>
      </c>
      <c r="B61">
        <v>0</v>
      </c>
      <c r="C61">
        <v>9.7560975609756101E-2</v>
      </c>
      <c r="D61">
        <v>0.26530612244898</v>
      </c>
      <c r="E61">
        <v>0.374628226889266</v>
      </c>
      <c r="F61" s="1" t="s">
        <v>10</v>
      </c>
      <c r="G61">
        <v>0.28571428571428498</v>
      </c>
      <c r="H61">
        <v>0.27614049253128797</v>
      </c>
      <c r="I61" s="3">
        <v>0.69964663223258505</v>
      </c>
      <c r="K61" s="3">
        <v>0.69964663223258505</v>
      </c>
      <c r="L61" s="3">
        <v>0.374628226889266</v>
      </c>
    </row>
    <row r="62" spans="1:12" x14ac:dyDescent="0.35">
      <c r="A62" t="s">
        <v>70</v>
      </c>
      <c r="B62">
        <v>0</v>
      </c>
      <c r="C62">
        <v>7.3170731707317097E-2</v>
      </c>
      <c r="D62">
        <v>0.312925170068027</v>
      </c>
      <c r="E62">
        <v>0.369677011480183</v>
      </c>
      <c r="F62" s="1" t="s">
        <v>10</v>
      </c>
      <c r="G62">
        <v>0.42857142857142799</v>
      </c>
      <c r="H62">
        <v>0.31974162293096497</v>
      </c>
      <c r="I62" s="3">
        <v>0.62870896416936195</v>
      </c>
      <c r="K62" s="3">
        <v>0.62870896416936195</v>
      </c>
      <c r="L62" s="3">
        <v>0.369677011480183</v>
      </c>
    </row>
    <row r="63" spans="1:12" x14ac:dyDescent="0.35">
      <c r="A63" t="s">
        <v>71</v>
      </c>
      <c r="B63">
        <v>0</v>
      </c>
      <c r="C63">
        <v>7.3170731707317097E-2</v>
      </c>
      <c r="D63">
        <v>0.319727891156463</v>
      </c>
      <c r="E63">
        <v>0.40706708317986801</v>
      </c>
      <c r="F63" s="1" t="s">
        <v>10</v>
      </c>
      <c r="G63">
        <v>0.42857142857142799</v>
      </c>
      <c r="H63">
        <v>0.33427533306419099</v>
      </c>
      <c r="I63" s="3">
        <v>0.64154862153298298</v>
      </c>
      <c r="K63" s="3">
        <v>0.64154862153298298</v>
      </c>
      <c r="L63" s="3">
        <v>0.40706708317986801</v>
      </c>
    </row>
    <row r="64" spans="1:12" x14ac:dyDescent="0.35">
      <c r="A64" t="s">
        <v>72</v>
      </c>
      <c r="B64">
        <v>0</v>
      </c>
      <c r="C64">
        <v>7.3170731707317097E-2</v>
      </c>
      <c r="D64">
        <v>0.30612244897959101</v>
      </c>
      <c r="E64">
        <v>0.30401139514713998</v>
      </c>
      <c r="F64" s="1" t="s">
        <v>10</v>
      </c>
      <c r="G64">
        <v>0.42857142857142799</v>
      </c>
      <c r="H64">
        <v>0.31974162293096497</v>
      </c>
      <c r="I64" s="3">
        <v>0.68704370308020601</v>
      </c>
      <c r="K64" s="3">
        <v>0.68704370308020601</v>
      </c>
      <c r="L64" s="3">
        <v>0.30401139514713998</v>
      </c>
    </row>
    <row r="65" spans="1:12" x14ac:dyDescent="0.35">
      <c r="A65" t="s">
        <v>73</v>
      </c>
      <c r="B65">
        <v>0</v>
      </c>
      <c r="C65" s="1" t="s">
        <v>10</v>
      </c>
      <c r="D65">
        <v>0.33333333333333298</v>
      </c>
      <c r="E65">
        <v>0.39756261589897302</v>
      </c>
      <c r="F65" s="1" t="s">
        <v>10</v>
      </c>
      <c r="G65">
        <v>0.14285714285714199</v>
      </c>
      <c r="H65">
        <v>0.341542188130803</v>
      </c>
      <c r="I65" s="3">
        <v>0.61460212929114899</v>
      </c>
      <c r="K65" s="3">
        <v>0.61460212929114899</v>
      </c>
      <c r="L65" s="3">
        <v>0.39756261589897302</v>
      </c>
    </row>
    <row r="66" spans="1:12" x14ac:dyDescent="0.35">
      <c r="A66" t="s">
        <v>74</v>
      </c>
      <c r="B66">
        <v>0</v>
      </c>
      <c r="C66">
        <v>9.7560975609756101E-2</v>
      </c>
      <c r="D66">
        <v>0.36734693877551</v>
      </c>
      <c r="E66">
        <v>0.318557566461104</v>
      </c>
      <c r="F66" s="1" t="s">
        <v>10</v>
      </c>
      <c r="G66">
        <v>0.14285714285714199</v>
      </c>
      <c r="H66">
        <v>0.385143318530481</v>
      </c>
      <c r="I66" s="3">
        <v>0.68994328757288004</v>
      </c>
      <c r="K66" s="3">
        <v>0.68994328757288004</v>
      </c>
      <c r="L66" s="3">
        <v>0.318557566461104</v>
      </c>
    </row>
    <row r="67" spans="1:12" x14ac:dyDescent="0.35">
      <c r="A67" t="s">
        <v>75</v>
      </c>
      <c r="B67">
        <v>0</v>
      </c>
      <c r="C67">
        <v>0.12195121951219499</v>
      </c>
      <c r="D67">
        <v>0.36734693877551</v>
      </c>
      <c r="E67">
        <v>0.318557566461104</v>
      </c>
      <c r="F67" s="1" t="s">
        <v>10</v>
      </c>
      <c r="G67">
        <v>0.28571428571428498</v>
      </c>
      <c r="H67">
        <v>0.385143318530481</v>
      </c>
      <c r="I67" s="3">
        <v>0.69720779516702402</v>
      </c>
      <c r="K67" s="3">
        <v>0.69720779516702402</v>
      </c>
      <c r="L67" s="3">
        <v>0.318557566461104</v>
      </c>
    </row>
    <row r="68" spans="1:12" x14ac:dyDescent="0.35">
      <c r="A68" t="s">
        <v>76</v>
      </c>
      <c r="B68">
        <v>0</v>
      </c>
      <c r="C68">
        <v>7.3170731707317097E-2</v>
      </c>
      <c r="D68">
        <v>0.44897959183673503</v>
      </c>
      <c r="E68">
        <v>0.34639763014575498</v>
      </c>
      <c r="F68" s="1" t="s">
        <v>10</v>
      </c>
      <c r="G68" s="1" t="s">
        <v>77</v>
      </c>
      <c r="H68">
        <v>8.0265717326678698E-2</v>
      </c>
      <c r="I68" s="3">
        <v>0.754734228893852</v>
      </c>
      <c r="K68" s="3">
        <v>0.754734228893852</v>
      </c>
      <c r="L68" s="3">
        <v>0.34639763014575498</v>
      </c>
    </row>
    <row r="69" spans="1:12" x14ac:dyDescent="0.35">
      <c r="A69" t="s">
        <v>78</v>
      </c>
      <c r="B69">
        <v>0</v>
      </c>
      <c r="C69">
        <v>9.7560975609756101E-2</v>
      </c>
      <c r="D69">
        <v>0.50340136054421802</v>
      </c>
      <c r="E69">
        <v>0.35093692735118498</v>
      </c>
      <c r="F69" s="1" t="s">
        <v>10</v>
      </c>
      <c r="G69">
        <v>0.71428571428571397</v>
      </c>
      <c r="H69">
        <v>0.13311557235659</v>
      </c>
      <c r="I69" s="3">
        <v>0.81220740038022399</v>
      </c>
      <c r="K69" s="3">
        <v>0.81220740038022399</v>
      </c>
      <c r="L69" s="3">
        <v>0.35093692735118498</v>
      </c>
    </row>
    <row r="70" spans="1:12" x14ac:dyDescent="0.35">
      <c r="A70" t="s">
        <v>79</v>
      </c>
      <c r="B70">
        <v>0</v>
      </c>
      <c r="C70">
        <v>0.17073170731707299</v>
      </c>
      <c r="D70">
        <v>0.51700680272108801</v>
      </c>
      <c r="E70">
        <v>0.32858801385124797</v>
      </c>
      <c r="F70" s="1" t="s">
        <v>10</v>
      </c>
      <c r="G70">
        <v>0.71428571428571397</v>
      </c>
      <c r="H70">
        <v>0.15293426799280699</v>
      </c>
      <c r="I70" s="3">
        <v>0.80575532923123205</v>
      </c>
      <c r="K70" s="3">
        <v>0.80575532923123205</v>
      </c>
      <c r="L70" s="3">
        <v>0.32858801385124797</v>
      </c>
    </row>
    <row r="71" spans="1:12" x14ac:dyDescent="0.35">
      <c r="A71" t="s">
        <v>80</v>
      </c>
      <c r="B71">
        <v>0</v>
      </c>
      <c r="C71">
        <v>9.7560975609756101E-2</v>
      </c>
      <c r="D71">
        <v>0.46258503401360501</v>
      </c>
      <c r="E71">
        <v>0.24233160258498701</v>
      </c>
      <c r="F71" s="1" t="s">
        <v>10</v>
      </c>
      <c r="G71">
        <v>0.57142857142857095</v>
      </c>
      <c r="H71">
        <v>9.6781297023526197E-2</v>
      </c>
      <c r="I71" s="3">
        <v>0.806436955401444</v>
      </c>
      <c r="K71" s="3">
        <v>0.806436955401444</v>
      </c>
      <c r="L71" s="3">
        <v>0.24233160258498701</v>
      </c>
    </row>
    <row r="72" spans="1:12" x14ac:dyDescent="0.35">
      <c r="A72" t="s">
        <v>81</v>
      </c>
      <c r="B72">
        <v>0</v>
      </c>
      <c r="C72">
        <v>0.12195121951219499</v>
      </c>
      <c r="D72">
        <v>0.50340136054421802</v>
      </c>
      <c r="E72">
        <v>0.18953039630464599</v>
      </c>
      <c r="F72" s="1" t="s">
        <v>10</v>
      </c>
      <c r="G72">
        <v>0.42857142857142799</v>
      </c>
      <c r="H72">
        <v>0.13311557235659</v>
      </c>
      <c r="I72" s="3">
        <v>0.84651818668019196</v>
      </c>
      <c r="K72" s="3">
        <v>0.84651818668019196</v>
      </c>
      <c r="L72" s="3">
        <v>0.18953039630464599</v>
      </c>
    </row>
    <row r="73" spans="1:12" x14ac:dyDescent="0.35">
      <c r="A73" t="s">
        <v>82</v>
      </c>
      <c r="B73">
        <v>0</v>
      </c>
      <c r="C73">
        <v>9.7560975609756101E-2</v>
      </c>
      <c r="D73">
        <v>0.476190476190476</v>
      </c>
      <c r="E73">
        <v>0.206577453937073</v>
      </c>
      <c r="F73" s="1" t="s">
        <v>10</v>
      </c>
      <c r="G73">
        <v>0.71428571428571397</v>
      </c>
      <c r="H73">
        <v>0.106690644841634</v>
      </c>
      <c r="I73" s="3">
        <v>0.74070741019033104</v>
      </c>
      <c r="K73" s="3">
        <v>0.74070741019033104</v>
      </c>
      <c r="L73" s="3">
        <v>0.206577453937073</v>
      </c>
    </row>
    <row r="74" spans="1:12" x14ac:dyDescent="0.35">
      <c r="A74" t="s">
        <v>83</v>
      </c>
      <c r="B74">
        <v>0</v>
      </c>
      <c r="C74">
        <v>0.12195121951219499</v>
      </c>
      <c r="D74">
        <v>0.57142857142857095</v>
      </c>
      <c r="E74">
        <v>0.25379184676417299</v>
      </c>
      <c r="F74" s="1" t="s">
        <v>10</v>
      </c>
      <c r="G74">
        <v>0.42857142857142799</v>
      </c>
      <c r="H74">
        <v>0.19917789114397899</v>
      </c>
      <c r="I74" s="3">
        <v>0.87169041507058098</v>
      </c>
      <c r="K74" s="3">
        <v>0.87169041507058098</v>
      </c>
      <c r="L74" s="3">
        <v>0.25379184676417299</v>
      </c>
    </row>
    <row r="75" spans="1:12" x14ac:dyDescent="0.35">
      <c r="A75" t="s">
        <v>84</v>
      </c>
      <c r="B75">
        <v>0</v>
      </c>
      <c r="C75">
        <v>7.3170731707317097E-2</v>
      </c>
      <c r="D75">
        <v>0.51020408163265296</v>
      </c>
      <c r="E75">
        <v>0.225591057893264</v>
      </c>
      <c r="F75" s="1" t="s">
        <v>10</v>
      </c>
      <c r="G75">
        <v>0.85714285714285698</v>
      </c>
      <c r="H75">
        <v>0.13972180423532901</v>
      </c>
      <c r="I75" s="3">
        <v>0.83189484119969803</v>
      </c>
      <c r="K75" s="3">
        <v>0.83189484119969803</v>
      </c>
      <c r="L75" s="3">
        <v>0.225591057893264</v>
      </c>
    </row>
    <row r="76" spans="1:12" x14ac:dyDescent="0.35">
      <c r="A76" t="s">
        <v>85</v>
      </c>
      <c r="B76">
        <v>0</v>
      </c>
      <c r="C76">
        <v>7.3170731707317097E-2</v>
      </c>
      <c r="D76">
        <v>0.54421768707482998</v>
      </c>
      <c r="E76">
        <v>0.19100442855164701</v>
      </c>
      <c r="F76" s="1" t="s">
        <v>10</v>
      </c>
      <c r="G76">
        <v>0.57142857142857095</v>
      </c>
      <c r="H76">
        <v>0.17275296362902301</v>
      </c>
      <c r="I76" s="3">
        <v>0.82869180251853403</v>
      </c>
      <c r="K76" s="3">
        <v>0.82869180251853403</v>
      </c>
      <c r="L76" s="3">
        <v>0.19100442855164701</v>
      </c>
    </row>
    <row r="77" spans="1:12" x14ac:dyDescent="0.35">
      <c r="A77" t="s">
        <v>86</v>
      </c>
      <c r="B77">
        <v>0</v>
      </c>
      <c r="C77">
        <v>0.12195121951219499</v>
      </c>
      <c r="D77">
        <v>0.56462585034013602</v>
      </c>
      <c r="E77">
        <v>0.19173139445528101</v>
      </c>
      <c r="F77" s="1" t="s">
        <v>10</v>
      </c>
      <c r="G77">
        <v>0.71428571428571397</v>
      </c>
      <c r="H77">
        <v>0.18926854332587101</v>
      </c>
      <c r="I77" s="3">
        <v>0.80485606369894902</v>
      </c>
      <c r="K77" s="3">
        <v>0.80485606369894902</v>
      </c>
      <c r="L77" s="3">
        <v>0.19173139445528101</v>
      </c>
    </row>
    <row r="78" spans="1:12" x14ac:dyDescent="0.35">
      <c r="A78" t="s">
        <v>87</v>
      </c>
      <c r="B78">
        <v>0</v>
      </c>
      <c r="C78">
        <v>9.7560975609756101E-2</v>
      </c>
      <c r="D78">
        <v>0.530612244897958</v>
      </c>
      <c r="E78">
        <v>0.17269154700971501</v>
      </c>
      <c r="F78" s="1" t="s">
        <v>10</v>
      </c>
      <c r="G78">
        <v>0.57142857142857095</v>
      </c>
      <c r="H78">
        <v>0.162843615810915</v>
      </c>
      <c r="I78" s="3">
        <v>0.81824544490076001</v>
      </c>
      <c r="K78" s="3">
        <v>0.81824544490076001</v>
      </c>
      <c r="L78" s="3">
        <v>0.17269154700971501</v>
      </c>
    </row>
    <row r="79" spans="1:12" x14ac:dyDescent="0.35">
      <c r="A79" t="s">
        <v>88</v>
      </c>
      <c r="B79">
        <v>0</v>
      </c>
      <c r="C79">
        <v>0.12195121951219499</v>
      </c>
      <c r="D79">
        <v>0.61904761904761896</v>
      </c>
      <c r="E79">
        <v>0.17179098090394801</v>
      </c>
      <c r="F79" s="1" t="s">
        <v>10</v>
      </c>
      <c r="G79">
        <v>0.42857142857142799</v>
      </c>
      <c r="H79">
        <v>0.23551216647704301</v>
      </c>
      <c r="I79" s="3">
        <v>0.84558256784220698</v>
      </c>
      <c r="K79" s="3">
        <v>0.84558256784220698</v>
      </c>
      <c r="L79" s="3">
        <v>0.17179098090394801</v>
      </c>
    </row>
    <row r="80" spans="1:12" x14ac:dyDescent="0.35">
      <c r="A80" t="s">
        <v>89</v>
      </c>
      <c r="B80">
        <v>0</v>
      </c>
      <c r="C80">
        <v>9.7560975609756101E-2</v>
      </c>
      <c r="D80">
        <v>0.57142857142857095</v>
      </c>
      <c r="E80">
        <v>0.13456833877102301</v>
      </c>
      <c r="F80" s="1" t="s">
        <v>10</v>
      </c>
      <c r="G80">
        <v>0.42857142857142799</v>
      </c>
      <c r="H80">
        <v>0.192571659265241</v>
      </c>
      <c r="I80" s="3">
        <v>0.81180197465960102</v>
      </c>
      <c r="K80" s="3">
        <v>0.81180197465960102</v>
      </c>
      <c r="L80" s="3">
        <v>0.13456833877102301</v>
      </c>
    </row>
    <row r="81" spans="1:12" x14ac:dyDescent="0.35">
      <c r="A81" t="s">
        <v>90</v>
      </c>
      <c r="B81">
        <v>0</v>
      </c>
      <c r="C81">
        <v>7.3170731707317097E-2</v>
      </c>
      <c r="D81">
        <v>0.578231292517007</v>
      </c>
      <c r="E81">
        <v>0.18339434741541399</v>
      </c>
      <c r="F81" s="1" t="s">
        <v>10</v>
      </c>
      <c r="G81">
        <v>0.57142857142857095</v>
      </c>
      <c r="H81">
        <v>0.20248100708334901</v>
      </c>
      <c r="I81" s="3">
        <v>0.84958432334720102</v>
      </c>
      <c r="K81" s="3">
        <v>0.84958432334720102</v>
      </c>
      <c r="L81" s="3">
        <v>0.18339434741541399</v>
      </c>
    </row>
    <row r="82" spans="1:12" x14ac:dyDescent="0.35">
      <c r="A82" t="s">
        <v>91</v>
      </c>
      <c r="B82">
        <v>0</v>
      </c>
      <c r="C82">
        <v>9.7560975609756101E-2</v>
      </c>
      <c r="D82">
        <v>0.57142857142857095</v>
      </c>
      <c r="E82">
        <v>0.12132128232734</v>
      </c>
      <c r="F82" s="1" t="s">
        <v>10</v>
      </c>
      <c r="G82">
        <v>0.57142857142857095</v>
      </c>
      <c r="H82">
        <v>0.195874775204609</v>
      </c>
      <c r="I82" s="3">
        <v>0.89436410312423897</v>
      </c>
      <c r="K82" s="3">
        <v>0.89436410312423897</v>
      </c>
      <c r="L82" s="3">
        <v>0.12132128232734</v>
      </c>
    </row>
    <row r="83" spans="1:12" x14ac:dyDescent="0.35">
      <c r="A83" t="s">
        <v>92</v>
      </c>
      <c r="B83">
        <v>0</v>
      </c>
      <c r="C83">
        <v>7.3170731707317097E-2</v>
      </c>
      <c r="D83">
        <v>0.59863945578231303</v>
      </c>
      <c r="E83">
        <v>0.11831330409727001</v>
      </c>
      <c r="F83" s="1" t="s">
        <v>10</v>
      </c>
      <c r="G83">
        <v>0.57142857142857095</v>
      </c>
      <c r="H83">
        <v>0.22229970271956501</v>
      </c>
      <c r="I83" s="3">
        <v>0.94885455996780599</v>
      </c>
      <c r="K83" s="3">
        <v>0.94885455996780599</v>
      </c>
      <c r="L83" s="3">
        <v>0.11831330409727001</v>
      </c>
    </row>
    <row r="84" spans="1:12" x14ac:dyDescent="0.35">
      <c r="A84" t="s">
        <v>93</v>
      </c>
      <c r="B84">
        <v>0</v>
      </c>
      <c r="C84">
        <v>9.7560975609756101E-2</v>
      </c>
      <c r="D84">
        <v>0.61224489795918302</v>
      </c>
      <c r="E84">
        <v>0.162770467931488</v>
      </c>
      <c r="F84" s="1" t="s">
        <v>10</v>
      </c>
      <c r="G84">
        <v>0.28571428571428498</v>
      </c>
      <c r="H84">
        <v>0.23220905053767299</v>
      </c>
      <c r="I84" s="3">
        <v>0.87158569371765504</v>
      </c>
      <c r="K84" s="3">
        <v>0.87158569371765504</v>
      </c>
      <c r="L84" s="3">
        <v>0.162770467931488</v>
      </c>
    </row>
    <row r="85" spans="1:12" x14ac:dyDescent="0.35">
      <c r="A85" t="s">
        <v>94</v>
      </c>
      <c r="B85">
        <v>0</v>
      </c>
      <c r="C85">
        <v>7.3170731707317097E-2</v>
      </c>
      <c r="D85">
        <v>0.65306122448979598</v>
      </c>
      <c r="E85">
        <v>0.177458882590913</v>
      </c>
      <c r="F85" s="1" t="s">
        <v>10</v>
      </c>
      <c r="G85">
        <v>0.28571428571428498</v>
      </c>
      <c r="H85">
        <v>0.26854332587073798</v>
      </c>
      <c r="I85" s="3">
        <v>0.88485094715814905</v>
      </c>
      <c r="K85" s="3">
        <v>0.88485094715814905</v>
      </c>
      <c r="L85" s="3">
        <v>0.177458882590913</v>
      </c>
    </row>
    <row r="86" spans="1:12" x14ac:dyDescent="0.35">
      <c r="A86" t="s">
        <v>95</v>
      </c>
      <c r="B86">
        <v>0</v>
      </c>
      <c r="C86">
        <v>0.146341463414634</v>
      </c>
      <c r="D86">
        <v>0.59183673469387699</v>
      </c>
      <c r="E86">
        <v>0.122358702410279</v>
      </c>
      <c r="F86" s="1" t="s">
        <v>10</v>
      </c>
      <c r="G86">
        <v>0.42857142857142799</v>
      </c>
      <c r="H86">
        <v>0.21899658678019601</v>
      </c>
      <c r="I86" s="3">
        <v>0.73344036860122896</v>
      </c>
      <c r="K86" s="3">
        <v>0.73344036860122896</v>
      </c>
      <c r="L86" s="3">
        <v>0.122358702410279</v>
      </c>
    </row>
    <row r="87" spans="1:12" x14ac:dyDescent="0.35">
      <c r="A87" t="s">
        <v>96</v>
      </c>
      <c r="B87">
        <v>0</v>
      </c>
      <c r="C87">
        <v>7.3170731707317097E-2</v>
      </c>
      <c r="D87">
        <v>0.59183673469387699</v>
      </c>
      <c r="E87">
        <v>0.16192031826543599</v>
      </c>
      <c r="F87" s="1" t="s">
        <v>10</v>
      </c>
      <c r="G87">
        <v>0.28571428571428498</v>
      </c>
      <c r="H87">
        <v>0.209087238962087</v>
      </c>
      <c r="I87" s="3">
        <v>0.86918847719185499</v>
      </c>
      <c r="K87" s="3">
        <v>0.86918847719185499</v>
      </c>
      <c r="L87" s="3">
        <v>0.16192031826543599</v>
      </c>
    </row>
    <row r="88" spans="1:12" x14ac:dyDescent="0.35">
      <c r="A88" t="s">
        <v>97</v>
      </c>
      <c r="B88">
        <v>0</v>
      </c>
      <c r="C88">
        <v>9.7560975609756101E-2</v>
      </c>
      <c r="D88">
        <v>0.578231292517007</v>
      </c>
      <c r="E88">
        <v>0.143713210062206</v>
      </c>
      <c r="F88" s="1" t="s">
        <v>10</v>
      </c>
      <c r="G88">
        <v>0.57142857142857095</v>
      </c>
      <c r="H88">
        <v>0.20248100708334901</v>
      </c>
      <c r="I88" s="3">
        <v>0.88480744486764695</v>
      </c>
      <c r="K88" s="3">
        <v>0.88480744486764695</v>
      </c>
      <c r="L88" s="3">
        <v>0.143713210062206</v>
      </c>
    </row>
    <row r="89" spans="1:12" x14ac:dyDescent="0.35">
      <c r="A89" t="s">
        <v>98</v>
      </c>
      <c r="B89">
        <v>0</v>
      </c>
      <c r="C89">
        <v>0.12195121951219499</v>
      </c>
      <c r="D89">
        <v>0.67346938775510201</v>
      </c>
      <c r="E89">
        <v>0.113463191152906</v>
      </c>
      <c r="F89" s="1" t="s">
        <v>10</v>
      </c>
      <c r="G89">
        <v>0.28571428571428498</v>
      </c>
      <c r="H89">
        <v>0.29496825338569399</v>
      </c>
      <c r="I89" s="3">
        <v>0.82307527188497398</v>
      </c>
      <c r="K89" s="3">
        <v>0.82307527188497398</v>
      </c>
      <c r="L89" s="3">
        <v>0.113463191152906</v>
      </c>
    </row>
    <row r="90" spans="1:12" x14ac:dyDescent="0.35">
      <c r="A90" t="s">
        <v>99</v>
      </c>
      <c r="B90">
        <v>0</v>
      </c>
      <c r="C90">
        <v>0.12195121951219499</v>
      </c>
      <c r="D90">
        <v>0.65306122448979598</v>
      </c>
      <c r="E90">
        <v>9.9393762448790807E-2</v>
      </c>
      <c r="F90" s="1" t="s">
        <v>10</v>
      </c>
      <c r="G90">
        <v>0.42857142857142799</v>
      </c>
      <c r="H90">
        <v>0.26854332587073798</v>
      </c>
      <c r="I90" s="3">
        <v>0.83996926757701795</v>
      </c>
      <c r="K90" s="3">
        <v>0.83996926757701795</v>
      </c>
      <c r="L90" s="3">
        <v>9.9393762448790807E-2</v>
      </c>
    </row>
    <row r="91" spans="1:12" x14ac:dyDescent="0.35">
      <c r="A91" t="s">
        <v>100</v>
      </c>
      <c r="B91">
        <v>0</v>
      </c>
      <c r="C91">
        <v>7.3170731707317097E-2</v>
      </c>
      <c r="D91">
        <v>0.66666666666666596</v>
      </c>
      <c r="E91">
        <v>7.8518571062638806E-2</v>
      </c>
      <c r="F91" s="1" t="s">
        <v>10</v>
      </c>
      <c r="G91">
        <v>0.28571428571428498</v>
      </c>
      <c r="H91">
        <v>0.291665137446324</v>
      </c>
      <c r="I91" s="3">
        <v>0.95117802628676795</v>
      </c>
      <c r="K91" s="3">
        <v>0.95117802628676795</v>
      </c>
      <c r="L91" s="3">
        <v>7.8518571062638806E-2</v>
      </c>
    </row>
    <row r="92" spans="1:12" x14ac:dyDescent="0.35">
      <c r="A92" t="s">
        <v>101</v>
      </c>
      <c r="B92">
        <v>0</v>
      </c>
      <c r="C92">
        <v>0.12195121951219499</v>
      </c>
      <c r="D92">
        <v>0.61904761904761896</v>
      </c>
      <c r="E92">
        <v>9.3141541000282393E-2</v>
      </c>
      <c r="F92" s="1" t="s">
        <v>10</v>
      </c>
      <c r="G92">
        <v>0.14285714285714199</v>
      </c>
      <c r="H92">
        <v>0.242118398355782</v>
      </c>
      <c r="I92" s="3">
        <v>0.90466182318164101</v>
      </c>
      <c r="K92" s="3">
        <v>0.90466182318164101</v>
      </c>
      <c r="L92" s="3">
        <v>9.3141541000282393E-2</v>
      </c>
    </row>
    <row r="93" spans="1:12" x14ac:dyDescent="0.35">
      <c r="A93" t="s">
        <v>102</v>
      </c>
      <c r="B93">
        <v>0</v>
      </c>
      <c r="C93">
        <v>0.12195121951219499</v>
      </c>
      <c r="D93">
        <v>0.63945578231292499</v>
      </c>
      <c r="E93">
        <v>0.120393396108482</v>
      </c>
      <c r="F93" s="1" t="s">
        <v>10</v>
      </c>
      <c r="G93" s="1" t="s">
        <v>10</v>
      </c>
      <c r="H93">
        <v>0.26193709399199899</v>
      </c>
      <c r="I93" s="3">
        <v>0.81483108400109205</v>
      </c>
      <c r="K93" s="3">
        <v>0.81483108400109205</v>
      </c>
      <c r="L93" s="3">
        <v>0.120393396108482</v>
      </c>
    </row>
    <row r="94" spans="1:12" x14ac:dyDescent="0.35">
      <c r="A94" t="s">
        <v>103</v>
      </c>
      <c r="B94">
        <v>0</v>
      </c>
      <c r="C94">
        <v>0.17073170731707299</v>
      </c>
      <c r="D94">
        <v>0.59183673469387699</v>
      </c>
      <c r="E94">
        <v>9.5984291840174693E-2</v>
      </c>
      <c r="F94" s="1" t="s">
        <v>10</v>
      </c>
      <c r="G94">
        <v>0.14285714285714199</v>
      </c>
      <c r="H94">
        <v>0.212390354901457</v>
      </c>
      <c r="I94" s="3">
        <v>0.85656938169923702</v>
      </c>
      <c r="K94" s="3">
        <v>0.85656938169923702</v>
      </c>
      <c r="L94" s="3">
        <v>9.5984291840174693E-2</v>
      </c>
    </row>
    <row r="95" spans="1:12" x14ac:dyDescent="0.35">
      <c r="A95" t="s">
        <v>104</v>
      </c>
      <c r="B95">
        <v>0</v>
      </c>
      <c r="C95">
        <v>0.17073170731707299</v>
      </c>
      <c r="D95">
        <v>0.60544217687074797</v>
      </c>
      <c r="E95">
        <v>0.12742765819552401</v>
      </c>
      <c r="F95" s="1" t="s">
        <v>10</v>
      </c>
      <c r="G95">
        <v>0.14285714285714199</v>
      </c>
      <c r="H95">
        <v>0.23220905053767299</v>
      </c>
      <c r="I95" s="3">
        <v>0.848969780057935</v>
      </c>
      <c r="K95" s="3">
        <v>0.848969780057935</v>
      </c>
      <c r="L95" s="3">
        <v>0.12742765819552401</v>
      </c>
    </row>
    <row r="96" spans="1:12" x14ac:dyDescent="0.35">
      <c r="A96" t="s">
        <v>105</v>
      </c>
      <c r="B96">
        <v>0</v>
      </c>
      <c r="C96">
        <v>0.146341463414634</v>
      </c>
      <c r="D96">
        <v>0.72108843537414902</v>
      </c>
      <c r="E96">
        <v>0.137264299013588</v>
      </c>
      <c r="F96" s="1" t="s">
        <v>10</v>
      </c>
      <c r="G96">
        <v>0.14285714285714199</v>
      </c>
      <c r="H96">
        <v>0.34121187653686602</v>
      </c>
      <c r="I96" s="3">
        <v>0.93997520462355</v>
      </c>
      <c r="K96" s="3">
        <v>0.93997520462355</v>
      </c>
      <c r="L96" s="3">
        <v>0.137264299013588</v>
      </c>
    </row>
    <row r="97" spans="1:12" x14ac:dyDescent="0.35">
      <c r="A97" t="s">
        <v>106</v>
      </c>
      <c r="B97">
        <v>0</v>
      </c>
      <c r="C97">
        <v>0.146341463414634</v>
      </c>
      <c r="D97">
        <v>0.66666666666666596</v>
      </c>
      <c r="E97">
        <v>0.18229699250589301</v>
      </c>
      <c r="F97" s="1" t="s">
        <v>10</v>
      </c>
      <c r="G97">
        <v>0.14285714285714199</v>
      </c>
      <c r="H97">
        <v>0.291665137446324</v>
      </c>
      <c r="I97" s="3">
        <v>0.89099592308972497</v>
      </c>
      <c r="K97" s="3">
        <v>0.89099592308972497</v>
      </c>
      <c r="L97" s="3">
        <v>0.18229699250589301</v>
      </c>
    </row>
    <row r="98" spans="1:12" x14ac:dyDescent="0.35">
      <c r="A98" t="s">
        <v>107</v>
      </c>
      <c r="B98">
        <v>0</v>
      </c>
      <c r="C98">
        <v>0.12195121951219499</v>
      </c>
      <c r="D98">
        <v>0.59863945578231303</v>
      </c>
      <c r="E98">
        <v>0.13148067899843499</v>
      </c>
      <c r="F98" s="1" t="s">
        <v>10</v>
      </c>
      <c r="G98">
        <v>0.28571428571428498</v>
      </c>
      <c r="H98">
        <v>0.225602818658935</v>
      </c>
      <c r="I98" s="3">
        <v>0.87066942185764795</v>
      </c>
      <c r="K98" s="3">
        <v>0.87066942185764795</v>
      </c>
      <c r="L98" s="3">
        <v>0.13148067899843499</v>
      </c>
    </row>
    <row r="99" spans="1:12" x14ac:dyDescent="0.35">
      <c r="A99" t="s">
        <v>108</v>
      </c>
      <c r="B99">
        <v>0</v>
      </c>
      <c r="C99">
        <v>0.12195121951219499</v>
      </c>
      <c r="D99">
        <v>0.69387755102040805</v>
      </c>
      <c r="E99">
        <v>0.17899182554903001</v>
      </c>
      <c r="F99" s="1" t="s">
        <v>10</v>
      </c>
      <c r="G99">
        <v>0.14285714285714199</v>
      </c>
      <c r="H99">
        <v>0.31148383308254102</v>
      </c>
      <c r="I99" s="3">
        <v>0.85757569160337899</v>
      </c>
      <c r="K99" s="3">
        <v>0.85757569160337899</v>
      </c>
      <c r="L99" s="3">
        <v>0.17899182554903001</v>
      </c>
    </row>
    <row r="100" spans="1:12" x14ac:dyDescent="0.35">
      <c r="A100" t="s">
        <v>109</v>
      </c>
      <c r="B100">
        <v>0</v>
      </c>
      <c r="C100">
        <v>0.146341463414634</v>
      </c>
      <c r="D100">
        <v>0.62585034013605401</v>
      </c>
      <c r="E100">
        <v>0.167695880520324</v>
      </c>
      <c r="F100" s="1" t="s">
        <v>10</v>
      </c>
      <c r="G100">
        <v>0.42857142857142799</v>
      </c>
      <c r="H100">
        <v>0.25202774617389101</v>
      </c>
      <c r="I100" s="3">
        <v>0.92643514205574395</v>
      </c>
      <c r="K100" s="3">
        <v>0.92643514205574395</v>
      </c>
      <c r="L100" s="3">
        <v>0.167695880520324</v>
      </c>
    </row>
    <row r="101" spans="1:12" x14ac:dyDescent="0.35">
      <c r="A101" t="s">
        <v>110</v>
      </c>
      <c r="B101">
        <v>0</v>
      </c>
      <c r="C101">
        <v>9.7560975609756101E-2</v>
      </c>
      <c r="D101">
        <v>0.63265306122449005</v>
      </c>
      <c r="E101">
        <v>0.228958558863776</v>
      </c>
      <c r="F101" s="1" t="s">
        <v>10</v>
      </c>
      <c r="G101">
        <v>0.57142857142857095</v>
      </c>
      <c r="H101">
        <v>0.25202774617389101</v>
      </c>
      <c r="I101" s="3">
        <v>0.81511052685280505</v>
      </c>
      <c r="K101" s="3">
        <v>0.81511052685280505</v>
      </c>
      <c r="L101" s="3">
        <v>0.228958558863776</v>
      </c>
    </row>
    <row r="102" spans="1:12" x14ac:dyDescent="0.35">
      <c r="A102" t="s">
        <v>111</v>
      </c>
      <c r="B102">
        <v>0</v>
      </c>
      <c r="C102">
        <v>7.3170731707317097E-2</v>
      </c>
      <c r="D102">
        <v>0.58503401360544105</v>
      </c>
      <c r="E102">
        <v>0.139623399525551</v>
      </c>
      <c r="F102" s="1" t="s">
        <v>10</v>
      </c>
      <c r="G102">
        <v>0.42857142857142799</v>
      </c>
      <c r="H102">
        <v>0.20578412302271901</v>
      </c>
      <c r="I102" s="3">
        <v>0.79588317452857604</v>
      </c>
      <c r="K102" s="3">
        <v>0.79588317452857604</v>
      </c>
      <c r="L102" s="3">
        <v>0.139623399525551</v>
      </c>
    </row>
    <row r="103" spans="1:12" x14ac:dyDescent="0.35">
      <c r="A103" t="s">
        <v>112</v>
      </c>
      <c r="B103">
        <v>0</v>
      </c>
      <c r="C103">
        <v>7.3170731707317097E-2</v>
      </c>
      <c r="D103">
        <v>0.68027210884353695</v>
      </c>
      <c r="E103">
        <v>0.21297447639264699</v>
      </c>
      <c r="F103" s="1" t="s">
        <v>10</v>
      </c>
      <c r="G103">
        <v>0.42857142857142799</v>
      </c>
      <c r="H103">
        <v>0.29827136932506298</v>
      </c>
      <c r="I103" s="3">
        <v>0.84371834667010104</v>
      </c>
      <c r="K103" s="3">
        <v>0.84371834667010104</v>
      </c>
      <c r="L103" s="3">
        <v>0.21297447639264699</v>
      </c>
    </row>
    <row r="104" spans="1:12" x14ac:dyDescent="0.35">
      <c r="A104" t="s">
        <v>113</v>
      </c>
      <c r="B104">
        <v>0</v>
      </c>
      <c r="C104">
        <v>9.7560975609756101E-2</v>
      </c>
      <c r="D104">
        <v>0.68027210884353695</v>
      </c>
      <c r="E104">
        <v>0.200040496615284</v>
      </c>
      <c r="F104" s="1" t="s">
        <v>10</v>
      </c>
      <c r="G104">
        <v>0.28571428571428498</v>
      </c>
      <c r="H104">
        <v>0.30157448526443298</v>
      </c>
      <c r="I104" s="3">
        <v>0.89796009792820497</v>
      </c>
      <c r="K104" s="3">
        <v>0.89796009792820497</v>
      </c>
      <c r="L104" s="3">
        <v>0.200040496615284</v>
      </c>
    </row>
    <row r="105" spans="1:12" x14ac:dyDescent="0.35">
      <c r="A105" t="s">
        <v>114</v>
      </c>
      <c r="B105">
        <v>0</v>
      </c>
      <c r="C105">
        <v>7.3170731707317097E-2</v>
      </c>
      <c r="D105">
        <v>0.61904761904761896</v>
      </c>
      <c r="E105">
        <v>0.132466260952115</v>
      </c>
      <c r="F105" s="1" t="s">
        <v>10</v>
      </c>
      <c r="G105">
        <v>0.42857142857142799</v>
      </c>
      <c r="H105">
        <v>0.23551216647704301</v>
      </c>
      <c r="I105" s="3">
        <v>0.82694246141085104</v>
      </c>
      <c r="K105" s="3">
        <v>0.82694246141085104</v>
      </c>
      <c r="L105" s="3">
        <v>0.132466260952115</v>
      </c>
    </row>
    <row r="106" spans="1:12" x14ac:dyDescent="0.35">
      <c r="A106" t="s">
        <v>115</v>
      </c>
      <c r="B106">
        <v>0</v>
      </c>
      <c r="C106">
        <v>4.8780487804878002E-2</v>
      </c>
      <c r="D106">
        <v>0.59863945578231303</v>
      </c>
      <c r="E106">
        <v>0.13148067899843499</v>
      </c>
      <c r="F106" s="1" t="s">
        <v>10</v>
      </c>
      <c r="G106">
        <v>0.71428571428571397</v>
      </c>
      <c r="H106">
        <v>0.21569347084082699</v>
      </c>
      <c r="I106" s="3">
        <v>0.82457066823428704</v>
      </c>
      <c r="K106" s="3">
        <v>0.82457066823428704</v>
      </c>
      <c r="L106" s="3">
        <v>0.13148067899843499</v>
      </c>
    </row>
    <row r="107" spans="1:12" x14ac:dyDescent="0.35">
      <c r="A107" t="s">
        <v>116</v>
      </c>
      <c r="B107">
        <v>0</v>
      </c>
      <c r="C107">
        <v>9.7560975609756101E-2</v>
      </c>
      <c r="D107">
        <v>0.59863945578231303</v>
      </c>
      <c r="E107">
        <v>0.15781542880076499</v>
      </c>
      <c r="F107" s="1" t="s">
        <v>10</v>
      </c>
      <c r="G107">
        <v>0.28571428571428498</v>
      </c>
      <c r="H107">
        <v>0.22229970271956501</v>
      </c>
      <c r="I107" s="3">
        <v>0.79102796951225596</v>
      </c>
      <c r="K107" s="3">
        <v>0.79102796951225596</v>
      </c>
      <c r="L107" s="3">
        <v>0.15781542880076499</v>
      </c>
    </row>
    <row r="108" spans="1:12" x14ac:dyDescent="0.35">
      <c r="A108" t="s">
        <v>117</v>
      </c>
      <c r="B108">
        <v>0</v>
      </c>
      <c r="C108">
        <v>0.12195121951219499</v>
      </c>
      <c r="D108">
        <v>0.61904761904761896</v>
      </c>
      <c r="E108">
        <v>0.237332180823669</v>
      </c>
      <c r="F108" s="1" t="s">
        <v>10</v>
      </c>
      <c r="G108">
        <v>0.57142857142857095</v>
      </c>
      <c r="H108">
        <v>0.242118398355782</v>
      </c>
      <c r="I108" s="3">
        <v>0.84534077304847699</v>
      </c>
      <c r="K108" s="3">
        <v>0.84534077304847699</v>
      </c>
      <c r="L108" s="3">
        <v>0.237332180823669</v>
      </c>
    </row>
    <row r="109" spans="1:12" x14ac:dyDescent="0.35">
      <c r="A109" t="s">
        <v>118</v>
      </c>
      <c r="B109">
        <v>0</v>
      </c>
      <c r="C109">
        <v>0.146341463414634</v>
      </c>
      <c r="D109">
        <v>0.60544217687074797</v>
      </c>
      <c r="E109">
        <v>0.12742765819552401</v>
      </c>
      <c r="F109" s="1" t="s">
        <v>10</v>
      </c>
      <c r="G109">
        <v>0.28571428571428498</v>
      </c>
      <c r="H109">
        <v>0.23551216647704301</v>
      </c>
      <c r="I109" s="3">
        <v>0.86322464839819402</v>
      </c>
      <c r="K109" s="3">
        <v>0.86322464839819402</v>
      </c>
      <c r="L109" s="3">
        <v>0.12742765819552401</v>
      </c>
    </row>
    <row r="110" spans="1:12" x14ac:dyDescent="0.35">
      <c r="A110" t="s">
        <v>119</v>
      </c>
      <c r="B110">
        <v>0</v>
      </c>
      <c r="C110">
        <v>0.12195121951219499</v>
      </c>
      <c r="D110">
        <v>0.59183673469387699</v>
      </c>
      <c r="E110">
        <v>0.16192031826543599</v>
      </c>
      <c r="F110" s="1" t="s">
        <v>10</v>
      </c>
      <c r="G110">
        <v>0.28571428571428498</v>
      </c>
      <c r="H110">
        <v>0.21899658678019601</v>
      </c>
      <c r="I110" s="3">
        <v>0.93220528442589701</v>
      </c>
      <c r="K110" s="3">
        <v>0.93220528442589701</v>
      </c>
      <c r="L110" s="3">
        <v>0.16192031826543599</v>
      </c>
    </row>
    <row r="111" spans="1:12" x14ac:dyDescent="0.35">
      <c r="A111" t="s">
        <v>120</v>
      </c>
      <c r="B111">
        <v>0</v>
      </c>
      <c r="C111">
        <v>9.7560975609756101E-2</v>
      </c>
      <c r="D111">
        <v>0.65306122448979598</v>
      </c>
      <c r="E111">
        <v>0.203480589304954</v>
      </c>
      <c r="F111" s="1" t="s">
        <v>10</v>
      </c>
      <c r="G111">
        <v>0.42857142857142799</v>
      </c>
      <c r="H111">
        <v>0.26854332587073798</v>
      </c>
      <c r="I111" s="3">
        <v>0.88773160080968605</v>
      </c>
      <c r="K111" s="3">
        <v>0.88773160080968605</v>
      </c>
      <c r="L111" s="3">
        <v>0.203480589304954</v>
      </c>
    </row>
    <row r="112" spans="1:12" x14ac:dyDescent="0.35">
      <c r="A112" t="s">
        <v>121</v>
      </c>
      <c r="B112">
        <v>0</v>
      </c>
      <c r="C112">
        <v>0.146341463414634</v>
      </c>
      <c r="D112">
        <v>0.61904761904761896</v>
      </c>
      <c r="E112">
        <v>0.237332180823669</v>
      </c>
      <c r="F112" s="1" t="s">
        <v>10</v>
      </c>
      <c r="G112">
        <v>0.57142857142857095</v>
      </c>
      <c r="H112">
        <v>0.24542151429515099</v>
      </c>
      <c r="I112" s="3">
        <v>0.83734115117432795</v>
      </c>
      <c r="K112" s="3">
        <v>0.83734115117432795</v>
      </c>
      <c r="L112" s="3">
        <v>0.237332180823669</v>
      </c>
    </row>
    <row r="113" spans="1:12" x14ac:dyDescent="0.35">
      <c r="A113" t="s">
        <v>122</v>
      </c>
      <c r="B113">
        <v>0</v>
      </c>
      <c r="C113">
        <v>9.7560975609756101E-2</v>
      </c>
      <c r="D113">
        <v>0.56462585034013602</v>
      </c>
      <c r="E113">
        <v>0.16519713897263</v>
      </c>
      <c r="F113" s="1" t="s">
        <v>10</v>
      </c>
      <c r="G113">
        <v>0.42857142857142799</v>
      </c>
      <c r="H113">
        <v>0.18596542738650099</v>
      </c>
      <c r="I113" s="3">
        <v>0.923263949618643</v>
      </c>
      <c r="K113" s="3">
        <v>0.923263949618643</v>
      </c>
      <c r="L113" s="3">
        <v>0.16519713897263</v>
      </c>
    </row>
    <row r="114" spans="1:12" x14ac:dyDescent="0.35">
      <c r="A114" t="s">
        <v>123</v>
      </c>
      <c r="B114">
        <v>0</v>
      </c>
      <c r="C114">
        <v>9.7560975609756101E-2</v>
      </c>
      <c r="D114">
        <v>0.58503401360544105</v>
      </c>
      <c r="E114">
        <v>0.205658876971061</v>
      </c>
      <c r="F114" s="1" t="s">
        <v>10</v>
      </c>
      <c r="G114">
        <v>0.57142857142857095</v>
      </c>
      <c r="H114">
        <v>0.20578412302271901</v>
      </c>
      <c r="I114" s="3">
        <v>0.91905547998290804</v>
      </c>
      <c r="K114" s="3">
        <v>0.91905547998290804</v>
      </c>
      <c r="L114" s="3">
        <v>0.205658876971061</v>
      </c>
    </row>
    <row r="115" spans="1:12" x14ac:dyDescent="0.35">
      <c r="A115" t="s">
        <v>124</v>
      </c>
      <c r="B115">
        <v>0</v>
      </c>
      <c r="C115">
        <v>7.3170731707317097E-2</v>
      </c>
      <c r="D115">
        <v>0.63945578231292499</v>
      </c>
      <c r="E115">
        <v>0.19869119917204101</v>
      </c>
      <c r="F115" s="1" t="s">
        <v>10</v>
      </c>
      <c r="G115">
        <v>0.28571428571428498</v>
      </c>
      <c r="H115">
        <v>0.258633978052629</v>
      </c>
      <c r="I115" s="3">
        <v>0.89224870720335003</v>
      </c>
      <c r="K115" s="3">
        <v>0.89224870720335003</v>
      </c>
      <c r="L115" s="3">
        <v>0.19869119917204101</v>
      </c>
    </row>
    <row r="116" spans="1:12" x14ac:dyDescent="0.35">
      <c r="A116" t="s">
        <v>125</v>
      </c>
      <c r="B116">
        <v>0</v>
      </c>
      <c r="C116">
        <v>0.146341463414634</v>
      </c>
      <c r="D116">
        <v>0.61904761904761896</v>
      </c>
      <c r="E116">
        <v>0.237332180823669</v>
      </c>
      <c r="F116" s="1" t="s">
        <v>10</v>
      </c>
      <c r="G116">
        <v>0.14285714285714199</v>
      </c>
      <c r="H116">
        <v>0.24542151429515099</v>
      </c>
      <c r="I116" s="3">
        <v>0.93642877974503502</v>
      </c>
      <c r="K116" s="3">
        <v>0.93642877974503502</v>
      </c>
      <c r="L116" s="3">
        <v>0.237332180823669</v>
      </c>
    </row>
    <row r="117" spans="1:12" x14ac:dyDescent="0.35">
      <c r="A117" t="s">
        <v>126</v>
      </c>
      <c r="B117">
        <v>0</v>
      </c>
      <c r="C117">
        <v>0.12195121951219499</v>
      </c>
      <c r="D117">
        <v>0.52380952380952395</v>
      </c>
      <c r="E117">
        <v>0.15010425970727001</v>
      </c>
      <c r="F117" s="1" t="s">
        <v>10</v>
      </c>
      <c r="G117">
        <v>0.57142857142857095</v>
      </c>
      <c r="H117">
        <v>0.15293426799280699</v>
      </c>
      <c r="I117" s="3">
        <v>0.87318537574088095</v>
      </c>
      <c r="K117" s="3">
        <v>0.87318537574088095</v>
      </c>
      <c r="L117" s="3">
        <v>0.15010425970727001</v>
      </c>
    </row>
    <row r="118" spans="1:12" x14ac:dyDescent="0.35">
      <c r="A118" t="s">
        <v>127</v>
      </c>
      <c r="B118">
        <v>0</v>
      </c>
      <c r="C118">
        <v>0.12195121951219499</v>
      </c>
      <c r="D118">
        <v>0.59183673469387699</v>
      </c>
      <c r="E118">
        <v>0.214669139405645</v>
      </c>
      <c r="F118" s="1" t="s">
        <v>10</v>
      </c>
      <c r="G118">
        <v>0.42857142857142799</v>
      </c>
      <c r="H118">
        <v>0.212390354901457</v>
      </c>
      <c r="I118" s="3">
        <v>0.86824359628872805</v>
      </c>
      <c r="K118" s="3">
        <v>0.86824359628872805</v>
      </c>
      <c r="L118" s="3">
        <v>0.214669139405645</v>
      </c>
    </row>
    <row r="119" spans="1:12" x14ac:dyDescent="0.35">
      <c r="A119" t="s">
        <v>128</v>
      </c>
      <c r="B119">
        <v>0</v>
      </c>
      <c r="C119">
        <v>0.146341463414634</v>
      </c>
      <c r="D119">
        <v>0.60544217687074797</v>
      </c>
      <c r="E119">
        <v>0.20631328260340401</v>
      </c>
      <c r="F119" s="1" t="s">
        <v>10</v>
      </c>
      <c r="G119">
        <v>0.28571428571428498</v>
      </c>
      <c r="H119">
        <v>0.21899658678019601</v>
      </c>
      <c r="I119" s="3">
        <v>0.893533156981412</v>
      </c>
      <c r="K119" s="3">
        <v>0.893533156981412</v>
      </c>
      <c r="L119" s="3">
        <v>0.20631328260340401</v>
      </c>
    </row>
    <row r="120" spans="1:12" x14ac:dyDescent="0.35">
      <c r="A120" t="s">
        <v>129</v>
      </c>
      <c r="B120">
        <v>0</v>
      </c>
      <c r="C120">
        <v>0.146341463414634</v>
      </c>
      <c r="D120">
        <v>0.578231292517007</v>
      </c>
      <c r="E120">
        <v>0.18339434741541399</v>
      </c>
      <c r="F120" s="1" t="s">
        <v>10</v>
      </c>
      <c r="G120">
        <v>0.14285714285714199</v>
      </c>
      <c r="H120">
        <v>0.20248100708334901</v>
      </c>
      <c r="I120" s="3">
        <v>0.91084293966159802</v>
      </c>
      <c r="K120" s="3">
        <v>0.91084293966159802</v>
      </c>
      <c r="L120" s="3">
        <v>0.18339434741541399</v>
      </c>
    </row>
    <row r="121" spans="1:12" x14ac:dyDescent="0.35">
      <c r="A121" t="s">
        <v>130</v>
      </c>
      <c r="B121">
        <v>0</v>
      </c>
      <c r="C121">
        <v>9.7560975609756101E-2</v>
      </c>
      <c r="D121">
        <v>0.530612244897958</v>
      </c>
      <c r="E121">
        <v>0.17269154700971501</v>
      </c>
      <c r="F121" s="1" t="s">
        <v>10</v>
      </c>
      <c r="G121">
        <v>0.28571428571428498</v>
      </c>
      <c r="H121">
        <v>0.15623738393217601</v>
      </c>
      <c r="I121" s="3">
        <v>0.81384201327609396</v>
      </c>
      <c r="K121" s="3">
        <v>0.81384201327609396</v>
      </c>
      <c r="L121" s="3">
        <v>0.17269154700971501</v>
      </c>
    </row>
    <row r="122" spans="1:12" x14ac:dyDescent="0.35">
      <c r="A122" t="s">
        <v>131</v>
      </c>
      <c r="B122">
        <v>0</v>
      </c>
      <c r="C122">
        <v>9.7560975609756101E-2</v>
      </c>
      <c r="D122">
        <v>0.578231292517007</v>
      </c>
      <c r="E122">
        <v>0.18339434741541399</v>
      </c>
      <c r="F122" s="1" t="s">
        <v>10</v>
      </c>
      <c r="G122">
        <v>0.57142857142857095</v>
      </c>
      <c r="H122">
        <v>0.20578412302271901</v>
      </c>
      <c r="I122" s="3">
        <v>0.89269012331973796</v>
      </c>
      <c r="K122" s="3">
        <v>0.89269012331973796</v>
      </c>
      <c r="L122" s="3">
        <v>0.18339434741541399</v>
      </c>
    </row>
    <row r="123" spans="1:12" x14ac:dyDescent="0.35">
      <c r="A123" t="s">
        <v>132</v>
      </c>
      <c r="B123">
        <v>0</v>
      </c>
      <c r="C123">
        <v>0.12195121951219499</v>
      </c>
      <c r="D123">
        <v>0.61904761904761896</v>
      </c>
      <c r="E123">
        <v>0.17179098090394801</v>
      </c>
      <c r="F123" s="1" t="s">
        <v>10</v>
      </c>
      <c r="G123">
        <v>0.28571428571428498</v>
      </c>
      <c r="H123">
        <v>0.24542151429515099</v>
      </c>
      <c r="I123" s="3">
        <v>0.910906086359759</v>
      </c>
      <c r="K123" s="3">
        <v>0.910906086359759</v>
      </c>
      <c r="L123" s="3">
        <v>0.17179098090394801</v>
      </c>
    </row>
    <row r="124" spans="1:12" x14ac:dyDescent="0.35">
      <c r="A124" t="s">
        <v>133</v>
      </c>
      <c r="B124">
        <v>0</v>
      </c>
      <c r="C124">
        <v>9.7560975609756101E-2</v>
      </c>
      <c r="D124">
        <v>0.59863945578231303</v>
      </c>
      <c r="E124">
        <v>0.17098280370193</v>
      </c>
      <c r="F124" s="1" t="s">
        <v>10</v>
      </c>
      <c r="G124">
        <v>0.28571428571428498</v>
      </c>
      <c r="H124">
        <v>0.225602818658935</v>
      </c>
      <c r="I124" s="3">
        <v>0.91658384546403904</v>
      </c>
      <c r="K124" s="3">
        <v>0.91658384546403904</v>
      </c>
      <c r="L124" s="3">
        <v>0.17098280370193</v>
      </c>
    </row>
    <row r="125" spans="1:12" x14ac:dyDescent="0.35">
      <c r="A125" t="s">
        <v>134</v>
      </c>
      <c r="B125">
        <v>0</v>
      </c>
      <c r="C125">
        <v>0.12195121951219499</v>
      </c>
      <c r="D125">
        <v>0.61224489795918302</v>
      </c>
      <c r="E125">
        <v>0.18902625296679501</v>
      </c>
      <c r="F125" s="1" t="s">
        <v>10</v>
      </c>
      <c r="G125">
        <v>0.28571428571428498</v>
      </c>
      <c r="H125">
        <v>0.23220905053767299</v>
      </c>
      <c r="I125" s="3">
        <v>0.91572578029146701</v>
      </c>
      <c r="K125" s="3">
        <v>0.91572578029146701</v>
      </c>
      <c r="L125" s="3">
        <v>0.18902625296679501</v>
      </c>
    </row>
    <row r="126" spans="1:12" x14ac:dyDescent="0.35">
      <c r="A126" t="s">
        <v>135</v>
      </c>
      <c r="B126">
        <v>0</v>
      </c>
      <c r="C126">
        <v>0.146341463414634</v>
      </c>
      <c r="D126">
        <v>0.578231292517007</v>
      </c>
      <c r="E126">
        <v>0.249529576337429</v>
      </c>
      <c r="F126" s="1" t="s">
        <v>10</v>
      </c>
      <c r="G126" s="1" t="s">
        <v>10</v>
      </c>
      <c r="H126">
        <v>0.20248100708334901</v>
      </c>
      <c r="I126" s="3">
        <v>0.69496454391888496</v>
      </c>
      <c r="K126" s="3">
        <v>0.69496454391888496</v>
      </c>
      <c r="L126" s="3">
        <v>0.249529576337429</v>
      </c>
    </row>
    <row r="127" spans="1:12" x14ac:dyDescent="0.35">
      <c r="A127" t="s">
        <v>136</v>
      </c>
      <c r="B127">
        <v>0</v>
      </c>
      <c r="C127">
        <v>0.12195121951219499</v>
      </c>
      <c r="D127">
        <v>0.62585034013605401</v>
      </c>
      <c r="E127">
        <v>0.20696181912693701</v>
      </c>
      <c r="F127" s="1" t="s">
        <v>10</v>
      </c>
      <c r="G127">
        <v>0.28571428571428498</v>
      </c>
      <c r="H127">
        <v>0.24542151429515099</v>
      </c>
      <c r="I127" s="3">
        <v>0.889684059237417</v>
      </c>
      <c r="K127" s="3">
        <v>0.889684059237417</v>
      </c>
      <c r="L127" s="3">
        <v>0.20696181912693701</v>
      </c>
    </row>
    <row r="128" spans="1:12" x14ac:dyDescent="0.35">
      <c r="A128" t="s">
        <v>137</v>
      </c>
      <c r="B128">
        <v>0</v>
      </c>
      <c r="C128">
        <v>0.12195121951219499</v>
      </c>
      <c r="D128">
        <v>0.55782312925169997</v>
      </c>
      <c r="E128">
        <v>0.20920615451517499</v>
      </c>
      <c r="F128" s="1" t="s">
        <v>10</v>
      </c>
      <c r="G128">
        <v>0.28571428571428498</v>
      </c>
      <c r="H128">
        <v>0.18596542738650099</v>
      </c>
      <c r="I128" s="3">
        <v>0.85368563683620302</v>
      </c>
      <c r="K128" s="3">
        <v>0.85368563683620302</v>
      </c>
      <c r="L128" s="3">
        <v>0.20920615451517499</v>
      </c>
    </row>
    <row r="129" spans="1:12" x14ac:dyDescent="0.35">
      <c r="A129" t="s">
        <v>138</v>
      </c>
      <c r="B129">
        <v>0</v>
      </c>
      <c r="C129">
        <v>0.146341463414634</v>
      </c>
      <c r="D129">
        <v>0.64625850340136004</v>
      </c>
      <c r="E129">
        <v>0.19457435039984999</v>
      </c>
      <c r="F129" s="1" t="s">
        <v>10</v>
      </c>
      <c r="G129">
        <v>0.14285714285714199</v>
      </c>
      <c r="H129">
        <v>0.26854332587073798</v>
      </c>
      <c r="I129" s="3">
        <v>0.92394674527159903</v>
      </c>
      <c r="K129" s="3">
        <v>0.92394674527159903</v>
      </c>
      <c r="L129" s="3">
        <v>0.19457435039984999</v>
      </c>
    </row>
    <row r="130" spans="1:12" x14ac:dyDescent="0.35">
      <c r="A130" t="s">
        <v>139</v>
      </c>
      <c r="B130">
        <v>0</v>
      </c>
      <c r="C130">
        <v>0.146341463414634</v>
      </c>
      <c r="D130">
        <v>0.63945578231292499</v>
      </c>
      <c r="E130">
        <v>0.22479046685989401</v>
      </c>
      <c r="F130" s="1" t="s">
        <v>10</v>
      </c>
      <c r="G130">
        <v>0.28571428571428498</v>
      </c>
      <c r="H130">
        <v>0.258633978052629</v>
      </c>
      <c r="I130" s="3">
        <v>0.83546500232648602</v>
      </c>
      <c r="K130" s="3">
        <v>0.83546500232648602</v>
      </c>
      <c r="L130" s="3">
        <v>0.22479046685989401</v>
      </c>
    </row>
    <row r="131" spans="1:12" x14ac:dyDescent="0.35">
      <c r="A131" t="s">
        <v>140</v>
      </c>
      <c r="B131">
        <v>0</v>
      </c>
      <c r="C131">
        <v>4.8780487804878002E-2</v>
      </c>
      <c r="D131">
        <v>0.57142857142857095</v>
      </c>
      <c r="E131">
        <v>0.24054479032049</v>
      </c>
      <c r="F131" s="1" t="s">
        <v>10</v>
      </c>
      <c r="G131">
        <v>0.71428571428571397</v>
      </c>
      <c r="H131">
        <v>0.192571659265241</v>
      </c>
      <c r="I131" s="3">
        <v>0.78284134495647295</v>
      </c>
      <c r="K131" s="3">
        <v>0.78284134495647295</v>
      </c>
      <c r="L131" s="3">
        <v>0.24054479032049</v>
      </c>
    </row>
    <row r="132" spans="1:12" x14ac:dyDescent="0.35">
      <c r="A132" t="s">
        <v>141</v>
      </c>
      <c r="B132">
        <v>0</v>
      </c>
      <c r="C132">
        <v>9.7560975609756101E-2</v>
      </c>
      <c r="D132">
        <v>0.56462585034013602</v>
      </c>
      <c r="E132">
        <v>0.23153277767925701</v>
      </c>
      <c r="F132" s="1" t="s">
        <v>10</v>
      </c>
      <c r="G132">
        <v>0.42857142857142799</v>
      </c>
      <c r="H132">
        <v>0.18596542738650099</v>
      </c>
      <c r="I132" s="3">
        <v>0.822365494181163</v>
      </c>
      <c r="K132" s="3">
        <v>0.822365494181163</v>
      </c>
      <c r="L132" s="3">
        <v>0.23153277767925701</v>
      </c>
    </row>
    <row r="133" spans="1:12" x14ac:dyDescent="0.35">
      <c r="A133" t="s">
        <v>142</v>
      </c>
      <c r="B133">
        <v>0</v>
      </c>
      <c r="C133">
        <v>4.8780487804878002E-2</v>
      </c>
      <c r="D133">
        <v>0.55782312925169997</v>
      </c>
      <c r="E133">
        <v>0.16934437465504801</v>
      </c>
      <c r="F133" s="1" t="s">
        <v>10</v>
      </c>
      <c r="G133">
        <v>0.28571428571428498</v>
      </c>
      <c r="H133">
        <v>0.176056079568393</v>
      </c>
      <c r="I133" s="3">
        <v>0.92381356210309895</v>
      </c>
      <c r="K133" s="3">
        <v>0.92381356210309895</v>
      </c>
      <c r="L133" s="3">
        <v>0.16934437465504801</v>
      </c>
    </row>
    <row r="134" spans="1:12" x14ac:dyDescent="0.35">
      <c r="A134" t="s">
        <v>143</v>
      </c>
      <c r="B134">
        <v>0</v>
      </c>
      <c r="C134">
        <v>0.146341463414634</v>
      </c>
      <c r="D134">
        <v>0.61224489795918302</v>
      </c>
      <c r="E134">
        <v>0.228409930519755</v>
      </c>
      <c r="F134" s="1" t="s">
        <v>10</v>
      </c>
      <c r="G134">
        <v>0.28571428571428498</v>
      </c>
      <c r="H134">
        <v>0.23220905053767299</v>
      </c>
      <c r="I134" s="3">
        <v>0.89224268532600304</v>
      </c>
      <c r="K134" s="3">
        <v>0.89224268532600304</v>
      </c>
      <c r="L134" s="3">
        <v>0.228409930519755</v>
      </c>
    </row>
    <row r="135" spans="1:12" x14ac:dyDescent="0.35">
      <c r="A135" t="s">
        <v>144</v>
      </c>
      <c r="B135">
        <v>0</v>
      </c>
      <c r="C135">
        <v>0.17073170731707299</v>
      </c>
      <c r="D135">
        <v>0.578231292517007</v>
      </c>
      <c r="E135">
        <v>0.249529576337429</v>
      </c>
      <c r="F135" s="1" t="s">
        <v>10</v>
      </c>
      <c r="G135">
        <v>0.28571428571428498</v>
      </c>
      <c r="H135">
        <v>0.20578412302271901</v>
      </c>
      <c r="I135" s="3">
        <v>0.824539153043787</v>
      </c>
      <c r="K135" s="3">
        <v>0.824539153043787</v>
      </c>
      <c r="L135" s="3">
        <v>0.249529576337429</v>
      </c>
    </row>
    <row r="136" spans="1:12" x14ac:dyDescent="0.35">
      <c r="A136" t="s">
        <v>145</v>
      </c>
      <c r="B136">
        <v>0</v>
      </c>
      <c r="C136">
        <v>7.3170731707317097E-2</v>
      </c>
      <c r="D136">
        <v>0.53741496598639404</v>
      </c>
      <c r="E136">
        <v>0.12846984632286401</v>
      </c>
      <c r="F136" s="1" t="s">
        <v>10</v>
      </c>
      <c r="G136">
        <v>0.57142857142857095</v>
      </c>
      <c r="H136">
        <v>0.162843615810915</v>
      </c>
      <c r="I136" s="3">
        <v>0.86583905520521398</v>
      </c>
      <c r="K136" s="3">
        <v>0.86583905520521398</v>
      </c>
      <c r="L136" s="3">
        <v>0.12846984632286401</v>
      </c>
    </row>
    <row r="137" spans="1:12" x14ac:dyDescent="0.35">
      <c r="A137" t="s">
        <v>146</v>
      </c>
      <c r="B137">
        <v>0</v>
      </c>
      <c r="C137">
        <v>0.146341463414634</v>
      </c>
      <c r="D137">
        <v>0.61904761904761896</v>
      </c>
      <c r="E137">
        <v>0.132466260952115</v>
      </c>
      <c r="F137" s="1" t="s">
        <v>10</v>
      </c>
      <c r="G137">
        <v>0.14285714285714199</v>
      </c>
      <c r="H137">
        <v>0.23881528241641301</v>
      </c>
      <c r="I137" s="3">
        <v>0.89047562358392396</v>
      </c>
      <c r="K137" s="3">
        <v>0.89047562358392396</v>
      </c>
      <c r="L137" s="3">
        <v>0.132466260952115</v>
      </c>
    </row>
    <row r="138" spans="1:12" x14ac:dyDescent="0.35">
      <c r="A138" t="s">
        <v>147</v>
      </c>
      <c r="B138">
        <v>0</v>
      </c>
      <c r="C138">
        <v>7.3170731707317097E-2</v>
      </c>
      <c r="D138">
        <v>0.59863945578231303</v>
      </c>
      <c r="E138">
        <v>0.19731755350426</v>
      </c>
      <c r="F138" s="1" t="s">
        <v>10</v>
      </c>
      <c r="G138">
        <v>0.57142857142857095</v>
      </c>
      <c r="H138">
        <v>0.22229970271956501</v>
      </c>
      <c r="I138" s="3">
        <v>0.80414447273481904</v>
      </c>
      <c r="K138" s="3">
        <v>0.80414447273481904</v>
      </c>
      <c r="L138" s="3">
        <v>0.19731755350426</v>
      </c>
    </row>
    <row r="139" spans="1:12" x14ac:dyDescent="0.35">
      <c r="A139" t="s">
        <v>148</v>
      </c>
      <c r="B139">
        <v>0</v>
      </c>
      <c r="C139">
        <v>0.146341463414634</v>
      </c>
      <c r="D139">
        <v>0.59183673469387699</v>
      </c>
      <c r="E139">
        <v>0.109171497125227</v>
      </c>
      <c r="F139" s="1" t="s">
        <v>10</v>
      </c>
      <c r="G139">
        <v>0.28571428571428498</v>
      </c>
      <c r="H139">
        <v>0.21569347084082699</v>
      </c>
      <c r="I139" s="3">
        <v>0.83854172089220202</v>
      </c>
      <c r="K139" s="3">
        <v>0.83854172089220202</v>
      </c>
      <c r="L139" s="3">
        <v>0.109171497125227</v>
      </c>
    </row>
    <row r="140" spans="1:12" x14ac:dyDescent="0.35">
      <c r="A140" t="s">
        <v>149</v>
      </c>
      <c r="B140">
        <v>0</v>
      </c>
      <c r="C140">
        <v>0.12195121951219499</v>
      </c>
      <c r="D140">
        <v>0.58503401360544105</v>
      </c>
      <c r="E140">
        <v>0.11320920854734599</v>
      </c>
      <c r="F140" s="1" t="s">
        <v>10</v>
      </c>
      <c r="G140">
        <v>0.28571428571428498</v>
      </c>
      <c r="H140">
        <v>0.212390354901457</v>
      </c>
      <c r="I140" s="3">
        <v>0.88961486153050295</v>
      </c>
      <c r="K140" s="3">
        <v>0.88961486153050295</v>
      </c>
      <c r="L140" s="3">
        <v>0.11320920854734599</v>
      </c>
    </row>
    <row r="141" spans="1:12" x14ac:dyDescent="0.35">
      <c r="A141" t="s">
        <v>150</v>
      </c>
      <c r="B141">
        <v>0</v>
      </c>
      <c r="C141">
        <v>0.146341463414634</v>
      </c>
      <c r="D141">
        <v>0.59183673469387699</v>
      </c>
      <c r="E141">
        <v>0.13554590769533101</v>
      </c>
      <c r="F141" s="1" t="s">
        <v>10</v>
      </c>
      <c r="G141">
        <v>0.28571428571428498</v>
      </c>
      <c r="H141">
        <v>0.21569347084082699</v>
      </c>
      <c r="I141" s="3">
        <v>0.91086328924036697</v>
      </c>
      <c r="K141" s="3">
        <v>0.91086328924036697</v>
      </c>
      <c r="L141" s="3">
        <v>0.13554590769533101</v>
      </c>
    </row>
    <row r="142" spans="1:12" x14ac:dyDescent="0.35">
      <c r="A142" t="s">
        <v>151</v>
      </c>
      <c r="B142">
        <v>0</v>
      </c>
      <c r="C142">
        <v>0.146341463414634</v>
      </c>
      <c r="D142">
        <v>0.58503401360544105</v>
      </c>
      <c r="E142">
        <v>0.17924468599285701</v>
      </c>
      <c r="F142" s="1" t="s">
        <v>10</v>
      </c>
      <c r="G142">
        <v>0.42857142857142799</v>
      </c>
      <c r="H142">
        <v>0.212390354901457</v>
      </c>
      <c r="I142" s="3">
        <v>0.88031900321891499</v>
      </c>
      <c r="K142" s="3">
        <v>0.88031900321891499</v>
      </c>
      <c r="L142" s="3">
        <v>0.17924468599285701</v>
      </c>
    </row>
    <row r="143" spans="1:12" x14ac:dyDescent="0.35">
      <c r="A143" t="s">
        <v>152</v>
      </c>
      <c r="B143">
        <v>0</v>
      </c>
      <c r="C143">
        <v>0.12195121951219499</v>
      </c>
      <c r="D143">
        <v>0.62585034013605401</v>
      </c>
      <c r="E143">
        <v>0.19387317292473299</v>
      </c>
      <c r="F143" s="1" t="s">
        <v>10</v>
      </c>
      <c r="G143">
        <v>0.71428571428571397</v>
      </c>
      <c r="H143">
        <v>0.24542151429515099</v>
      </c>
      <c r="I143" s="3">
        <v>0.917163885001826</v>
      </c>
      <c r="K143" s="3">
        <v>0.917163885001826</v>
      </c>
      <c r="L143" s="3">
        <v>0.19387317292473299</v>
      </c>
    </row>
    <row r="144" spans="1:12" x14ac:dyDescent="0.35">
      <c r="A144" t="s">
        <v>153</v>
      </c>
      <c r="B144">
        <v>0</v>
      </c>
      <c r="C144">
        <v>0.12195121951219499</v>
      </c>
      <c r="D144">
        <v>0.578231292517007</v>
      </c>
      <c r="E144">
        <v>0.20984843898422101</v>
      </c>
      <c r="F144" s="1" t="s">
        <v>10</v>
      </c>
      <c r="G144">
        <v>0.71428571428571397</v>
      </c>
      <c r="H144">
        <v>0.20248100708334901</v>
      </c>
      <c r="I144" s="3">
        <v>0.84891859437634298</v>
      </c>
      <c r="K144" s="3">
        <v>0.84891859437634298</v>
      </c>
      <c r="L144" s="3">
        <v>0.20984843898422101</v>
      </c>
    </row>
    <row r="145" spans="1:12" x14ac:dyDescent="0.35">
      <c r="A145" t="s">
        <v>154</v>
      </c>
      <c r="B145">
        <v>0</v>
      </c>
      <c r="C145">
        <v>0.12195121951219499</v>
      </c>
      <c r="D145">
        <v>0.58503401360544105</v>
      </c>
      <c r="E145">
        <v>0.23207306794926499</v>
      </c>
      <c r="F145" s="1" t="s">
        <v>10</v>
      </c>
      <c r="G145">
        <v>0.42857142857142799</v>
      </c>
      <c r="H145">
        <v>0.212390354901457</v>
      </c>
      <c r="I145" s="3">
        <v>0.83310558333742002</v>
      </c>
      <c r="K145" s="3">
        <v>0.83310558333742002</v>
      </c>
      <c r="L145" s="3">
        <v>0.23207306794926499</v>
      </c>
    </row>
    <row r="146" spans="1:12" x14ac:dyDescent="0.35">
      <c r="A146" t="s">
        <v>155</v>
      </c>
      <c r="B146">
        <v>0</v>
      </c>
      <c r="C146">
        <v>9.7560975609756101E-2</v>
      </c>
      <c r="D146">
        <v>0.61904761904761896</v>
      </c>
      <c r="E146">
        <v>0.25044042080761297</v>
      </c>
      <c r="F146" s="1" t="s">
        <v>10</v>
      </c>
      <c r="G146">
        <v>0.71428571428571397</v>
      </c>
      <c r="H146">
        <v>0.242118398355782</v>
      </c>
      <c r="I146" s="3">
        <v>0.85282239152555595</v>
      </c>
      <c r="K146" s="3">
        <v>0.85282239152555595</v>
      </c>
      <c r="L146" s="3">
        <v>0.25044042080761297</v>
      </c>
    </row>
    <row r="147" spans="1:12" x14ac:dyDescent="0.35">
      <c r="A147" t="s">
        <v>156</v>
      </c>
      <c r="B147">
        <v>0</v>
      </c>
      <c r="C147">
        <v>0.12195121951219499</v>
      </c>
      <c r="D147">
        <v>0.56462585034013602</v>
      </c>
      <c r="E147">
        <v>0.16519713897263</v>
      </c>
      <c r="F147" s="1" t="s">
        <v>10</v>
      </c>
      <c r="G147">
        <v>0.14285714285714199</v>
      </c>
      <c r="H147">
        <v>0.18926854332587101</v>
      </c>
      <c r="I147" s="3">
        <v>0.83331540892229505</v>
      </c>
      <c r="K147" s="3">
        <v>0.83331540892229505</v>
      </c>
      <c r="L147" s="3">
        <v>0.16519713897263</v>
      </c>
    </row>
    <row r="148" spans="1:12" x14ac:dyDescent="0.35">
      <c r="A148" t="s">
        <v>157</v>
      </c>
      <c r="B148">
        <v>0</v>
      </c>
      <c r="C148">
        <v>0.146341463414634</v>
      </c>
      <c r="D148">
        <v>0.55102040816326503</v>
      </c>
      <c r="E148">
        <v>0.17350421591704701</v>
      </c>
      <c r="F148" s="1" t="s">
        <v>10</v>
      </c>
      <c r="G148">
        <v>0.42857142857142799</v>
      </c>
      <c r="H148">
        <v>0.179359195507763</v>
      </c>
      <c r="I148" s="3">
        <v>0.87018663906780302</v>
      </c>
      <c r="K148" s="3">
        <v>0.87018663906780302</v>
      </c>
      <c r="L148" s="3">
        <v>0.17350421591704701</v>
      </c>
    </row>
    <row r="149" spans="1:12" x14ac:dyDescent="0.35">
      <c r="A149" t="s">
        <v>158</v>
      </c>
      <c r="B149">
        <v>0</v>
      </c>
      <c r="C149">
        <v>0.146341463414634</v>
      </c>
      <c r="D149">
        <v>0.52380952380952395</v>
      </c>
      <c r="E149">
        <v>0.163493104216864</v>
      </c>
      <c r="F149" s="1" t="s">
        <v>10</v>
      </c>
      <c r="G149">
        <v>0.57142857142857095</v>
      </c>
      <c r="H149">
        <v>0.14963115205343699</v>
      </c>
      <c r="I149" s="3">
        <v>0.80546875278754704</v>
      </c>
      <c r="K149" s="3">
        <v>0.80546875278754704</v>
      </c>
      <c r="L149" s="3">
        <v>0.163493104216864</v>
      </c>
    </row>
    <row r="150" spans="1:12" x14ac:dyDescent="0.35">
      <c r="A150" t="s">
        <v>159</v>
      </c>
      <c r="B150">
        <v>0</v>
      </c>
      <c r="C150">
        <v>0.146341463414634</v>
      </c>
      <c r="D150">
        <v>0.53741496598639404</v>
      </c>
      <c r="E150">
        <v>0.115121821461164</v>
      </c>
      <c r="F150" s="1" t="s">
        <v>10</v>
      </c>
      <c r="G150">
        <v>0.71428571428571397</v>
      </c>
      <c r="H150">
        <v>0.162843615810915</v>
      </c>
      <c r="I150" s="3">
        <v>0.87338901858845397</v>
      </c>
      <c r="K150" s="3">
        <v>0.87338901858845397</v>
      </c>
      <c r="L150" s="3">
        <v>0.115121821461164</v>
      </c>
    </row>
    <row r="151" spans="1:12" x14ac:dyDescent="0.35">
      <c r="A151" t="s">
        <v>160</v>
      </c>
      <c r="B151">
        <v>0</v>
      </c>
      <c r="C151">
        <v>4.8780487804878002E-2</v>
      </c>
      <c r="D151">
        <v>0.48979591836734698</v>
      </c>
      <c r="E151">
        <v>0.19802765846811299</v>
      </c>
      <c r="F151" s="1" t="s">
        <v>10</v>
      </c>
      <c r="G151">
        <v>0.42857142857142799</v>
      </c>
      <c r="H151">
        <v>0.113296876720373</v>
      </c>
      <c r="I151" s="3">
        <v>0.77580692388984496</v>
      </c>
      <c r="K151" s="3">
        <v>0.77580692388984496</v>
      </c>
      <c r="L151" s="3">
        <v>0.19802765846811299</v>
      </c>
    </row>
    <row r="152" spans="1:12" x14ac:dyDescent="0.35">
      <c r="A152" t="s">
        <v>161</v>
      </c>
      <c r="B152">
        <v>0</v>
      </c>
      <c r="C152">
        <v>0.12195121951219499</v>
      </c>
      <c r="D152">
        <v>0.51700680272108801</v>
      </c>
      <c r="E152">
        <v>0.114038444251868</v>
      </c>
      <c r="F152" s="1" t="s">
        <v>10</v>
      </c>
      <c r="G152">
        <v>0.42857142857142799</v>
      </c>
      <c r="H152">
        <v>0.14302492017469801</v>
      </c>
      <c r="I152" s="3">
        <v>0.80679753732125103</v>
      </c>
      <c r="K152" s="3">
        <v>0.80679753732125103</v>
      </c>
      <c r="L152" s="3">
        <v>0.114038444251868</v>
      </c>
    </row>
    <row r="153" spans="1:12" x14ac:dyDescent="0.35">
      <c r="A153" t="s">
        <v>162</v>
      </c>
      <c r="B153">
        <v>0</v>
      </c>
      <c r="C153">
        <v>9.7560975609756101E-2</v>
      </c>
      <c r="D153">
        <v>0.578231292517007</v>
      </c>
      <c r="E153">
        <v>0.18339434741541399</v>
      </c>
      <c r="F153" s="1" t="s">
        <v>10</v>
      </c>
      <c r="G153">
        <v>0.28571428571428498</v>
      </c>
      <c r="H153">
        <v>0.20248100708334901</v>
      </c>
      <c r="I153" s="3">
        <v>0.77407644393450403</v>
      </c>
      <c r="K153" s="3">
        <v>0.77407644393450403</v>
      </c>
      <c r="L153" s="3">
        <v>0.18339434741541399</v>
      </c>
    </row>
    <row r="154" spans="1:12" x14ac:dyDescent="0.35">
      <c r="A154" t="s">
        <v>163</v>
      </c>
      <c r="B154">
        <v>0</v>
      </c>
      <c r="C154">
        <v>9.7560975609756101E-2</v>
      </c>
      <c r="D154">
        <v>0.55782312925169997</v>
      </c>
      <c r="E154">
        <v>0.18263163460842299</v>
      </c>
      <c r="F154" s="1" t="s">
        <v>10</v>
      </c>
      <c r="G154">
        <v>0.57142857142857095</v>
      </c>
      <c r="H154">
        <v>0.179359195507763</v>
      </c>
      <c r="I154" s="3">
        <v>0.80666246563239896</v>
      </c>
      <c r="K154" s="3">
        <v>0.80666246563239896</v>
      </c>
      <c r="L154" s="3">
        <v>0.18263163460842299</v>
      </c>
    </row>
    <row r="155" spans="1:12" x14ac:dyDescent="0.35">
      <c r="A155" t="s">
        <v>164</v>
      </c>
      <c r="B155">
        <v>0</v>
      </c>
      <c r="C155">
        <v>4.8780487804878002E-2</v>
      </c>
      <c r="D155">
        <v>0.61224489795918302</v>
      </c>
      <c r="E155">
        <v>0.18902625296679501</v>
      </c>
      <c r="F155" s="1" t="s">
        <v>10</v>
      </c>
      <c r="G155">
        <v>0.42857142857142799</v>
      </c>
      <c r="H155">
        <v>0.23220905053767299</v>
      </c>
      <c r="I155" s="3">
        <v>0.83863237711463501</v>
      </c>
      <c r="K155" s="3">
        <v>0.83863237711463501</v>
      </c>
      <c r="L155" s="3">
        <v>0.18902625296679501</v>
      </c>
    </row>
    <row r="156" spans="1:12" x14ac:dyDescent="0.35">
      <c r="A156" t="s">
        <v>165</v>
      </c>
      <c r="B156">
        <v>0</v>
      </c>
      <c r="C156">
        <v>7.3170731707317097E-2</v>
      </c>
      <c r="D156">
        <v>0.530612244897958</v>
      </c>
      <c r="E156">
        <v>0.14595473995849501</v>
      </c>
      <c r="F156" s="1" t="s">
        <v>10</v>
      </c>
      <c r="G156">
        <v>0.28571428571428498</v>
      </c>
      <c r="H156">
        <v>0.15623738393217601</v>
      </c>
      <c r="I156" s="3">
        <v>0.74880786470166705</v>
      </c>
      <c r="K156" s="3">
        <v>0.74880786470166705</v>
      </c>
      <c r="L156" s="3">
        <v>0.14595473995849501</v>
      </c>
    </row>
    <row r="157" spans="1:12" x14ac:dyDescent="0.35">
      <c r="A157" t="s">
        <v>166</v>
      </c>
      <c r="B157">
        <v>0</v>
      </c>
      <c r="C157">
        <v>2.4390243902439001E-2</v>
      </c>
      <c r="D157">
        <v>0.63945578231292499</v>
      </c>
      <c r="E157">
        <v>0.237840100703822</v>
      </c>
      <c r="F157" s="1" t="s">
        <v>10</v>
      </c>
      <c r="G157">
        <v>0.71428571428571397</v>
      </c>
      <c r="H157">
        <v>0.258633978052629</v>
      </c>
      <c r="I157" s="3">
        <v>0.86611718618811295</v>
      </c>
      <c r="K157" s="3">
        <v>0.86611718618811295</v>
      </c>
      <c r="L157" s="3">
        <v>0.237840100703822</v>
      </c>
    </row>
    <row r="158" spans="1:12" x14ac:dyDescent="0.35">
      <c r="A158" t="s">
        <v>167</v>
      </c>
      <c r="B158">
        <v>0</v>
      </c>
      <c r="C158">
        <v>9.7560975609756101E-2</v>
      </c>
      <c r="D158">
        <v>0.63945578231292499</v>
      </c>
      <c r="E158">
        <v>0.15954229764026201</v>
      </c>
      <c r="F158" s="1" t="s">
        <v>10</v>
      </c>
      <c r="G158">
        <v>0.28571428571428498</v>
      </c>
      <c r="H158">
        <v>0.258633978052629</v>
      </c>
      <c r="I158" s="3">
        <v>0.87449365621348796</v>
      </c>
      <c r="K158" s="3">
        <v>0.87449365621348796</v>
      </c>
      <c r="L158" s="3">
        <v>0.15954229764026201</v>
      </c>
    </row>
    <row r="159" spans="1:12" x14ac:dyDescent="0.35">
      <c r="A159" t="s">
        <v>168</v>
      </c>
      <c r="B159">
        <v>0</v>
      </c>
      <c r="C159">
        <v>0.12195121951219499</v>
      </c>
      <c r="D159">
        <v>0.65306122448979598</v>
      </c>
      <c r="E159">
        <v>4.7350349020710301E-2</v>
      </c>
      <c r="F159" s="1" t="s">
        <v>10</v>
      </c>
      <c r="G159">
        <v>0.28571428571428498</v>
      </c>
      <c r="H159">
        <v>0.26854332587073798</v>
      </c>
      <c r="I159" s="3">
        <v>0.86668082489243403</v>
      </c>
      <c r="K159" s="3">
        <v>0.86668082489243403</v>
      </c>
      <c r="L159" s="3">
        <v>4.7350349020710301E-2</v>
      </c>
    </row>
    <row r="160" spans="1:12" x14ac:dyDescent="0.35">
      <c r="A160" t="s">
        <v>169</v>
      </c>
      <c r="B160">
        <v>0</v>
      </c>
      <c r="C160">
        <v>0.12195121951219499</v>
      </c>
      <c r="D160">
        <v>0.71428571428571397</v>
      </c>
      <c r="E160" s="1" t="s">
        <v>10</v>
      </c>
      <c r="F160" s="1" t="s">
        <v>10</v>
      </c>
      <c r="G160">
        <v>0.71428571428571397</v>
      </c>
      <c r="H160">
        <v>0.15307788172930101</v>
      </c>
      <c r="I160" s="3">
        <v>1</v>
      </c>
      <c r="K160" s="3">
        <v>1</v>
      </c>
      <c r="L160" s="3">
        <v>0</v>
      </c>
    </row>
    <row r="161" spans="1:12" x14ac:dyDescent="0.35">
      <c r="A161" t="s">
        <v>170</v>
      </c>
      <c r="B161">
        <v>0</v>
      </c>
      <c r="C161">
        <v>0.146341463414634</v>
      </c>
      <c r="D161">
        <v>0.76870748299319702</v>
      </c>
      <c r="E161">
        <v>0.122511597544019</v>
      </c>
      <c r="F161" s="1" t="s">
        <v>10</v>
      </c>
      <c r="G161">
        <v>0.71428571428571397</v>
      </c>
      <c r="H161">
        <v>3.8150989099718001E-2</v>
      </c>
      <c r="I161" s="3">
        <v>0.94886194031558002</v>
      </c>
      <c r="K161" s="3">
        <v>0.94886194031558002</v>
      </c>
      <c r="L161" s="3">
        <v>0.122511597544019</v>
      </c>
    </row>
    <row r="162" spans="1:12" x14ac:dyDescent="0.35">
      <c r="A162" t="s">
        <v>171</v>
      </c>
      <c r="B162">
        <v>0</v>
      </c>
      <c r="C162">
        <v>9.7560975609756101E-2</v>
      </c>
      <c r="D162">
        <v>0.76190476190476197</v>
      </c>
      <c r="E162">
        <v>0.164542447618196</v>
      </c>
      <c r="F162" s="1" t="s">
        <v>10</v>
      </c>
      <c r="G162">
        <v>0.28571428571428498</v>
      </c>
      <c r="H162">
        <v>0.37754615186993001</v>
      </c>
      <c r="I162" s="3">
        <v>0.89183564320975905</v>
      </c>
      <c r="K162" s="3">
        <v>0.89183564320975905</v>
      </c>
      <c r="L162" s="3">
        <v>0.164542447618196</v>
      </c>
    </row>
    <row r="163" spans="1:12" x14ac:dyDescent="0.35">
      <c r="A163" t="s">
        <v>172</v>
      </c>
      <c r="B163">
        <v>0</v>
      </c>
      <c r="C163">
        <v>0.12195121951219499</v>
      </c>
      <c r="D163">
        <v>0.72108843537414902</v>
      </c>
      <c r="E163">
        <v>0.11162358361307601</v>
      </c>
      <c r="F163" s="1" t="s">
        <v>10</v>
      </c>
      <c r="G163">
        <v>0.28571428571428498</v>
      </c>
      <c r="H163">
        <v>0.33790876059749603</v>
      </c>
      <c r="I163" s="3">
        <v>0.90663152491530496</v>
      </c>
      <c r="K163" s="3">
        <v>0.90663152491530496</v>
      </c>
      <c r="L163" s="3">
        <v>0.11162358361307601</v>
      </c>
    </row>
    <row r="164" spans="1:12" x14ac:dyDescent="0.35">
      <c r="A164" t="s">
        <v>173</v>
      </c>
      <c r="B164">
        <v>0</v>
      </c>
      <c r="C164">
        <v>9.7560975609756101E-2</v>
      </c>
      <c r="D164">
        <v>0.72108843537414902</v>
      </c>
      <c r="E164">
        <v>0.15008465671384399</v>
      </c>
      <c r="F164" s="1" t="s">
        <v>10</v>
      </c>
      <c r="G164">
        <v>0.28571428571428498</v>
      </c>
      <c r="H164">
        <v>0.34121187653686602</v>
      </c>
      <c r="I164" s="3">
        <v>0.92003412454196298</v>
      </c>
      <c r="K164" s="3">
        <v>0.92003412454196298</v>
      </c>
      <c r="L164" s="3">
        <v>0.15008465671384399</v>
      </c>
    </row>
    <row r="165" spans="1:12" x14ac:dyDescent="0.35">
      <c r="A165" t="s">
        <v>174</v>
      </c>
      <c r="B165">
        <v>0</v>
      </c>
      <c r="C165">
        <v>9.7560975609756101E-2</v>
      </c>
      <c r="D165">
        <v>0.74149659863945505</v>
      </c>
      <c r="E165">
        <v>0.189255895401506</v>
      </c>
      <c r="F165" s="1" t="s">
        <v>10</v>
      </c>
      <c r="G165">
        <v>0.57142857142857095</v>
      </c>
      <c r="H165">
        <v>0.36103057217308399</v>
      </c>
      <c r="I165" s="3">
        <v>0.89517381379717798</v>
      </c>
      <c r="K165" s="3">
        <v>0.89517381379717798</v>
      </c>
      <c r="L165" s="3">
        <v>0.189255895401506</v>
      </c>
    </row>
    <row r="166" spans="1:12" x14ac:dyDescent="0.35">
      <c r="A166" t="s">
        <v>175</v>
      </c>
      <c r="B166">
        <v>0</v>
      </c>
      <c r="C166">
        <v>4.8780487804878002E-2</v>
      </c>
      <c r="D166">
        <v>0.78911564625850295</v>
      </c>
      <c r="E166">
        <v>0.21194797006110999</v>
      </c>
      <c r="F166" s="1" t="s">
        <v>10</v>
      </c>
      <c r="G166">
        <v>0.42857142857142799</v>
      </c>
      <c r="H166">
        <v>0.40066796344551697</v>
      </c>
      <c r="I166" s="3">
        <v>0.96626361673787597</v>
      </c>
      <c r="K166" s="3">
        <v>0.96626361673787597</v>
      </c>
      <c r="L166" s="3">
        <v>0.21194797006110999</v>
      </c>
    </row>
    <row r="167" spans="1:12" x14ac:dyDescent="0.35">
      <c r="A167" t="s">
        <v>176</v>
      </c>
      <c r="B167">
        <v>0</v>
      </c>
      <c r="C167">
        <v>0.146341463414634</v>
      </c>
      <c r="D167">
        <v>0.65306122448979598</v>
      </c>
      <c r="E167">
        <v>8.6382909091771098E-2</v>
      </c>
      <c r="F167" s="1" t="s">
        <v>10</v>
      </c>
      <c r="G167">
        <v>0.42857142857142799</v>
      </c>
      <c r="H167">
        <v>0.27845267368884602</v>
      </c>
      <c r="I167" s="3">
        <v>0.93619256074155199</v>
      </c>
      <c r="K167" s="3">
        <v>0.93619256074155199</v>
      </c>
      <c r="L167" s="3">
        <v>8.6382909091771098E-2</v>
      </c>
    </row>
    <row r="168" spans="1:12" x14ac:dyDescent="0.35">
      <c r="A168" t="s">
        <v>177</v>
      </c>
      <c r="B168">
        <v>0</v>
      </c>
      <c r="C168">
        <v>9.7560975609756101E-2</v>
      </c>
      <c r="D168">
        <v>0.63945578231292499</v>
      </c>
      <c r="E168">
        <v>0.120393396108482</v>
      </c>
      <c r="F168" s="1" t="s">
        <v>10</v>
      </c>
      <c r="G168">
        <v>0.28571428571428498</v>
      </c>
      <c r="H168">
        <v>0.258633978052629</v>
      </c>
      <c r="I168" s="3">
        <v>0.83377143744655702</v>
      </c>
      <c r="K168" s="3">
        <v>0.83377143744655702</v>
      </c>
      <c r="L168" s="3">
        <v>0.120393396108482</v>
      </c>
    </row>
    <row r="169" spans="1:12" x14ac:dyDescent="0.35">
      <c r="A169" t="s">
        <v>178</v>
      </c>
      <c r="B169">
        <v>0</v>
      </c>
      <c r="C169">
        <v>7.3170731707317097E-2</v>
      </c>
      <c r="D169">
        <v>0.687074829931973</v>
      </c>
      <c r="E169">
        <v>0.195958090018889</v>
      </c>
      <c r="F169" s="1" t="s">
        <v>10</v>
      </c>
      <c r="G169">
        <v>0.42857142857142799</v>
      </c>
      <c r="H169">
        <v>0.30487760120380197</v>
      </c>
      <c r="I169" s="3">
        <v>0.84541818845152505</v>
      </c>
      <c r="K169" s="3">
        <v>0.84541818845152505</v>
      </c>
      <c r="L169" s="3">
        <v>0.195958090018889</v>
      </c>
    </row>
    <row r="170" spans="1:12" x14ac:dyDescent="0.35">
      <c r="A170" t="s">
        <v>179</v>
      </c>
      <c r="B170">
        <v>0</v>
      </c>
      <c r="C170">
        <v>0.12195121951219499</v>
      </c>
      <c r="D170">
        <v>0.65986394557823103</v>
      </c>
      <c r="E170">
        <v>0.17338575194056899</v>
      </c>
      <c r="F170" s="1" t="s">
        <v>10</v>
      </c>
      <c r="G170">
        <v>0.42857142857142799</v>
      </c>
      <c r="H170">
        <v>0.28175578962821601</v>
      </c>
      <c r="I170" s="3">
        <v>0.83602020716478598</v>
      </c>
      <c r="K170" s="3">
        <v>0.83602020716478598</v>
      </c>
      <c r="L170" s="3">
        <v>0.17338575194056899</v>
      </c>
    </row>
    <row r="171" spans="1:12" x14ac:dyDescent="0.35">
      <c r="A171" t="s">
        <v>180</v>
      </c>
      <c r="B171">
        <v>0</v>
      </c>
      <c r="C171">
        <v>4.8780487804878002E-2</v>
      </c>
      <c r="D171">
        <v>0.61904761904761896</v>
      </c>
      <c r="E171">
        <v>0.15868274092000301</v>
      </c>
      <c r="F171" s="1" t="s">
        <v>10</v>
      </c>
      <c r="G171">
        <v>0.42857142857142799</v>
      </c>
      <c r="H171">
        <v>0.23551216647704301</v>
      </c>
      <c r="I171" s="3">
        <v>0.84171143342688004</v>
      </c>
      <c r="K171" s="3">
        <v>0.84171143342688004</v>
      </c>
      <c r="L171" s="3">
        <v>0.15868274092000301</v>
      </c>
    </row>
    <row r="172" spans="1:12" x14ac:dyDescent="0.35">
      <c r="A172" t="s">
        <v>181</v>
      </c>
      <c r="B172">
        <v>0</v>
      </c>
      <c r="C172">
        <v>7.3170731707317097E-2</v>
      </c>
      <c r="D172">
        <v>0.63945578231292499</v>
      </c>
      <c r="E172">
        <v>0.22479046685989401</v>
      </c>
      <c r="F172" s="1" t="s">
        <v>10</v>
      </c>
      <c r="G172">
        <v>0.42857142857142799</v>
      </c>
      <c r="H172">
        <v>0.258633978052629</v>
      </c>
      <c r="I172" s="3">
        <v>0.88276472860663002</v>
      </c>
      <c r="K172" s="3">
        <v>0.88276472860663002</v>
      </c>
      <c r="L172" s="3">
        <v>0.22479046685989401</v>
      </c>
    </row>
    <row r="173" spans="1:12" x14ac:dyDescent="0.35">
      <c r="A173" t="s">
        <v>182</v>
      </c>
      <c r="B173">
        <v>0</v>
      </c>
      <c r="C173">
        <v>9.7560975609756101E-2</v>
      </c>
      <c r="D173">
        <v>0.63945578231292499</v>
      </c>
      <c r="E173">
        <v>0.120393396108482</v>
      </c>
      <c r="F173" s="1" t="s">
        <v>10</v>
      </c>
      <c r="G173">
        <v>0.28571428571428498</v>
      </c>
      <c r="H173">
        <v>0.26193709399199899</v>
      </c>
      <c r="I173" s="3">
        <v>0.90986030661175399</v>
      </c>
      <c r="K173" s="3">
        <v>0.90986030661175399</v>
      </c>
      <c r="L173" s="3">
        <v>0.120393396108482</v>
      </c>
    </row>
    <row r="174" spans="1:12" x14ac:dyDescent="0.35">
      <c r="A174" t="s">
        <v>183</v>
      </c>
      <c r="B174">
        <v>0</v>
      </c>
      <c r="C174">
        <v>7.3170731707317097E-2</v>
      </c>
      <c r="D174">
        <v>0.67346938775510201</v>
      </c>
      <c r="E174">
        <v>0.139369416919992</v>
      </c>
      <c r="F174" s="1" t="s">
        <v>10</v>
      </c>
      <c r="G174">
        <v>0.14285714285714199</v>
      </c>
      <c r="H174">
        <v>0.291665137446324</v>
      </c>
      <c r="I174" s="3">
        <v>0.86130723198182502</v>
      </c>
      <c r="K174" s="3">
        <v>0.86130723198182502</v>
      </c>
      <c r="L174" s="3">
        <v>0.139369416919992</v>
      </c>
    </row>
    <row r="175" spans="1:12" x14ac:dyDescent="0.35">
      <c r="A175" t="s">
        <v>184</v>
      </c>
      <c r="B175">
        <v>0</v>
      </c>
      <c r="C175">
        <v>9.7560975609756101E-2</v>
      </c>
      <c r="D175">
        <v>0.76870748299319702</v>
      </c>
      <c r="E175">
        <v>0.211343670246805</v>
      </c>
      <c r="F175" s="1" t="s">
        <v>10</v>
      </c>
      <c r="G175">
        <v>0.42857142857142799</v>
      </c>
      <c r="H175">
        <v>0.387455499688039</v>
      </c>
      <c r="I175" s="3">
        <v>0.94420139032647599</v>
      </c>
      <c r="K175" s="3">
        <v>0.94420139032647599</v>
      </c>
      <c r="L175" s="3">
        <v>0.211343670246805</v>
      </c>
    </row>
    <row r="176" spans="1:12" x14ac:dyDescent="0.35">
      <c r="A176" t="s">
        <v>185</v>
      </c>
      <c r="B176">
        <v>0</v>
      </c>
      <c r="C176">
        <v>0.12195121951219499</v>
      </c>
      <c r="D176">
        <v>0.62585034013605401</v>
      </c>
      <c r="E176">
        <v>0.167695880520324</v>
      </c>
      <c r="F176" s="1" t="s">
        <v>10</v>
      </c>
      <c r="G176">
        <v>0.57142857142857095</v>
      </c>
      <c r="H176">
        <v>0.24872463023452099</v>
      </c>
      <c r="I176" s="3">
        <v>0.84855950164203597</v>
      </c>
      <c r="K176" s="3">
        <v>0.84855950164203597</v>
      </c>
      <c r="L176" s="3">
        <v>0.167695880520324</v>
      </c>
    </row>
    <row r="177" spans="1:12" x14ac:dyDescent="0.35">
      <c r="A177" t="s">
        <v>186</v>
      </c>
      <c r="B177">
        <v>0</v>
      </c>
      <c r="C177">
        <v>0.12195121951219499</v>
      </c>
      <c r="D177">
        <v>0.59183673469387699</v>
      </c>
      <c r="E177">
        <v>0.148733112980384</v>
      </c>
      <c r="F177" s="1" t="s">
        <v>10</v>
      </c>
      <c r="G177">
        <v>0.57142857142857095</v>
      </c>
      <c r="H177">
        <v>0.21899658678019601</v>
      </c>
      <c r="I177" s="3">
        <v>0.87888162080150001</v>
      </c>
      <c r="K177" s="3">
        <v>0.87888162080150001</v>
      </c>
      <c r="L177" s="3">
        <v>0.148733112980384</v>
      </c>
    </row>
    <row r="178" spans="1:12" x14ac:dyDescent="0.35">
      <c r="A178" t="s">
        <v>187</v>
      </c>
      <c r="B178">
        <v>0</v>
      </c>
      <c r="C178">
        <v>7.3170731707317097E-2</v>
      </c>
      <c r="D178">
        <v>0.66666666666666596</v>
      </c>
      <c r="E178">
        <v>0.22121390054711501</v>
      </c>
      <c r="F178" s="1" t="s">
        <v>10</v>
      </c>
      <c r="G178">
        <v>0.42857142857142799</v>
      </c>
      <c r="H178">
        <v>0.28505890556758501</v>
      </c>
      <c r="I178" s="3">
        <v>0.878398203557338</v>
      </c>
      <c r="K178" s="3">
        <v>0.878398203557338</v>
      </c>
      <c r="L178" s="3">
        <v>0.22121390054711501</v>
      </c>
    </row>
    <row r="179" spans="1:12" x14ac:dyDescent="0.35">
      <c r="A179" t="s">
        <v>188</v>
      </c>
      <c r="B179">
        <v>0</v>
      </c>
      <c r="C179">
        <v>0.12195121951219499</v>
      </c>
      <c r="D179">
        <v>0.69387755102040805</v>
      </c>
      <c r="E179">
        <v>0.12740829500838399</v>
      </c>
      <c r="F179" s="1" t="s">
        <v>10</v>
      </c>
      <c r="G179">
        <v>0.28571428571428498</v>
      </c>
      <c r="H179">
        <v>0.31478694902191001</v>
      </c>
      <c r="I179" s="3">
        <v>0.91525402895404495</v>
      </c>
      <c r="K179" s="3">
        <v>0.91525402895404495</v>
      </c>
      <c r="L179" s="3">
        <v>0.12740829500838399</v>
      </c>
    </row>
    <row r="180" spans="1:12" x14ac:dyDescent="0.35">
      <c r="A180" t="s">
        <v>189</v>
      </c>
      <c r="B180">
        <v>0</v>
      </c>
      <c r="C180">
        <v>9.7560975609756101E-2</v>
      </c>
      <c r="D180">
        <v>0.65986394557823103</v>
      </c>
      <c r="E180">
        <v>0.17338575194056899</v>
      </c>
      <c r="F180" s="1" t="s">
        <v>10</v>
      </c>
      <c r="G180">
        <v>0.28571428571428498</v>
      </c>
      <c r="H180">
        <v>0.27845267368884602</v>
      </c>
      <c r="I180" s="3">
        <v>0.87335765923062003</v>
      </c>
      <c r="K180" s="3">
        <v>0.87335765923062003</v>
      </c>
      <c r="L180" s="3">
        <v>0.17338575194056899</v>
      </c>
    </row>
    <row r="181" spans="1:12" x14ac:dyDescent="0.35">
      <c r="A181" t="s">
        <v>190</v>
      </c>
      <c r="B181">
        <v>0</v>
      </c>
      <c r="C181">
        <v>7.3170731707317097E-2</v>
      </c>
      <c r="D181">
        <v>0.60544217687074797</v>
      </c>
      <c r="E181">
        <v>0.114280054127544</v>
      </c>
      <c r="F181" s="1" t="s">
        <v>10</v>
      </c>
      <c r="G181">
        <v>0.42857142857142799</v>
      </c>
      <c r="H181">
        <v>0.225602818658935</v>
      </c>
      <c r="I181" s="3">
        <v>0.79690504320110001</v>
      </c>
      <c r="K181" s="3">
        <v>0.79690504320110001</v>
      </c>
      <c r="L181" s="3">
        <v>0.114280054127544</v>
      </c>
    </row>
    <row r="182" spans="1:12" x14ac:dyDescent="0.35">
      <c r="A182" t="s">
        <v>191</v>
      </c>
      <c r="B182">
        <v>0</v>
      </c>
      <c r="C182">
        <v>0.12195121951219499</v>
      </c>
      <c r="D182">
        <v>0.687074829931973</v>
      </c>
      <c r="E182">
        <v>0.131383574463766</v>
      </c>
      <c r="F182" s="1" t="s">
        <v>10</v>
      </c>
      <c r="G182">
        <v>0.57142857142857095</v>
      </c>
      <c r="H182">
        <v>0.30487760120380197</v>
      </c>
      <c r="I182" s="3">
        <v>0.83503725078892899</v>
      </c>
      <c r="K182" s="3">
        <v>0.83503725078892899</v>
      </c>
      <c r="L182" s="3">
        <v>0.131383574463766</v>
      </c>
    </row>
    <row r="183" spans="1:12" x14ac:dyDescent="0.35">
      <c r="A183" t="s">
        <v>192</v>
      </c>
      <c r="B183">
        <v>0</v>
      </c>
      <c r="C183">
        <v>9.7560975609756101E-2</v>
      </c>
      <c r="D183">
        <v>0.68027210884353695</v>
      </c>
      <c r="E183">
        <v>0.18710651683792101</v>
      </c>
      <c r="F183" s="1" t="s">
        <v>10</v>
      </c>
      <c r="G183">
        <v>0.71428571428571397</v>
      </c>
      <c r="H183">
        <v>0.30157448526443298</v>
      </c>
      <c r="I183" s="3">
        <v>0.86062123000769397</v>
      </c>
      <c r="K183" s="3">
        <v>0.86062123000769397</v>
      </c>
      <c r="L183" s="3">
        <v>0.18710651683792101</v>
      </c>
    </row>
    <row r="184" spans="1:12" x14ac:dyDescent="0.35">
      <c r="A184" t="s">
        <v>193</v>
      </c>
      <c r="B184">
        <v>0</v>
      </c>
      <c r="C184">
        <v>4.8780487804878002E-2</v>
      </c>
      <c r="D184">
        <v>0.69387755102040805</v>
      </c>
      <c r="E184">
        <v>0.19188770818419201</v>
      </c>
      <c r="F184" s="1" t="s">
        <v>10</v>
      </c>
      <c r="G184">
        <v>0.42857142857142799</v>
      </c>
      <c r="H184">
        <v>0.31148383308254102</v>
      </c>
      <c r="I184" s="3">
        <v>0.88333301897819805</v>
      </c>
      <c r="K184" s="3">
        <v>0.88333301897819805</v>
      </c>
      <c r="L184" s="3">
        <v>0.19188770818419201</v>
      </c>
    </row>
    <row r="185" spans="1:12" x14ac:dyDescent="0.35">
      <c r="A185" t="s">
        <v>194</v>
      </c>
      <c r="B185">
        <v>0</v>
      </c>
      <c r="C185">
        <v>0.12195121951219499</v>
      </c>
      <c r="D185">
        <v>0.72789115646258495</v>
      </c>
      <c r="E185">
        <v>0.21011916799150401</v>
      </c>
      <c r="F185" s="1" t="s">
        <v>10</v>
      </c>
      <c r="G185">
        <v>0.28571428571428498</v>
      </c>
      <c r="H185">
        <v>0.34781810841560601</v>
      </c>
      <c r="I185" s="3">
        <v>0.886309054300781</v>
      </c>
      <c r="K185" s="3">
        <v>0.886309054300781</v>
      </c>
      <c r="L185" s="3">
        <v>0.21011916799150401</v>
      </c>
    </row>
    <row r="186" spans="1:12" x14ac:dyDescent="0.35">
      <c r="A186" t="s">
        <v>195</v>
      </c>
      <c r="B186">
        <v>0</v>
      </c>
      <c r="C186">
        <v>0.146341463414634</v>
      </c>
      <c r="D186">
        <v>0.69387755102040805</v>
      </c>
      <c r="E186">
        <v>0.17899182554903001</v>
      </c>
      <c r="F186" s="1" t="s">
        <v>10</v>
      </c>
      <c r="G186">
        <v>0.28571428571428498</v>
      </c>
      <c r="H186">
        <v>0.31478694902191001</v>
      </c>
      <c r="I186" s="3">
        <v>0.88622941150018097</v>
      </c>
      <c r="K186" s="3">
        <v>0.88622941150018097</v>
      </c>
      <c r="L186" s="3">
        <v>0.17899182554903001</v>
      </c>
    </row>
    <row r="187" spans="1:12" x14ac:dyDescent="0.35">
      <c r="A187" t="s">
        <v>196</v>
      </c>
      <c r="B187">
        <v>0</v>
      </c>
      <c r="C187">
        <v>7.3170731707317097E-2</v>
      </c>
      <c r="D187">
        <v>0.66666666666666596</v>
      </c>
      <c r="E187">
        <v>0.13040778178426601</v>
      </c>
      <c r="F187" s="1" t="s">
        <v>10</v>
      </c>
      <c r="G187">
        <v>0.28571428571428498</v>
      </c>
      <c r="H187">
        <v>0.288362021506955</v>
      </c>
      <c r="I187" s="3">
        <v>0.86912788343700198</v>
      </c>
      <c r="K187" s="3">
        <v>0.86912788343700198</v>
      </c>
      <c r="L187" s="3">
        <v>0.13040778178426601</v>
      </c>
    </row>
    <row r="188" spans="1:12" x14ac:dyDescent="0.35">
      <c r="A188" t="s">
        <v>197</v>
      </c>
      <c r="B188">
        <v>0</v>
      </c>
      <c r="C188">
        <v>9.7560975609756101E-2</v>
      </c>
      <c r="D188">
        <v>0.68027210884353695</v>
      </c>
      <c r="E188">
        <v>9.65686583963805E-2</v>
      </c>
      <c r="F188" s="1" t="s">
        <v>10</v>
      </c>
      <c r="G188">
        <v>0.14285714285714199</v>
      </c>
      <c r="H188">
        <v>0.29496825338569399</v>
      </c>
      <c r="I188" s="3">
        <v>0.91288786874443395</v>
      </c>
      <c r="K188" s="3">
        <v>0.91288786874443395</v>
      </c>
      <c r="L188" s="3">
        <v>9.65686583963805E-2</v>
      </c>
    </row>
    <row r="189" spans="1:12" x14ac:dyDescent="0.35">
      <c r="A189" t="s">
        <v>198</v>
      </c>
      <c r="B189">
        <v>0</v>
      </c>
      <c r="C189">
        <v>9.7560975609756101E-2</v>
      </c>
      <c r="D189">
        <v>0.70748299319727903</v>
      </c>
      <c r="E189">
        <v>0.18378280690981699</v>
      </c>
      <c r="F189" s="1" t="s">
        <v>10</v>
      </c>
      <c r="G189">
        <v>0.71428571428571397</v>
      </c>
      <c r="H189">
        <v>0.32469629684001899</v>
      </c>
      <c r="I189" s="3">
        <v>0.883219807470084</v>
      </c>
      <c r="K189" s="3">
        <v>0.883219807470084</v>
      </c>
      <c r="L189" s="3">
        <v>0.18378280690981699</v>
      </c>
    </row>
    <row r="190" spans="1:12" x14ac:dyDescent="0.35">
      <c r="A190" t="s">
        <v>199</v>
      </c>
      <c r="B190">
        <v>0</v>
      </c>
      <c r="C190">
        <v>9.7560975609756101E-2</v>
      </c>
      <c r="D190">
        <v>0.70748299319727903</v>
      </c>
      <c r="E190">
        <v>0.158066788380375</v>
      </c>
      <c r="F190" s="1" t="s">
        <v>10</v>
      </c>
      <c r="G190">
        <v>0.42857142857142799</v>
      </c>
      <c r="H190">
        <v>0.32799941277938799</v>
      </c>
      <c r="I190" s="3">
        <v>0.86676371851267198</v>
      </c>
      <c r="K190" s="3">
        <v>0.86676371851267198</v>
      </c>
      <c r="L190" s="3">
        <v>0.158066788380375</v>
      </c>
    </row>
    <row r="191" spans="1:12" x14ac:dyDescent="0.35">
      <c r="A191" t="s">
        <v>200</v>
      </c>
      <c r="B191">
        <v>0</v>
      </c>
      <c r="C191">
        <v>9.7560975609756101E-2</v>
      </c>
      <c r="D191">
        <v>0.67346938775510201</v>
      </c>
      <c r="E191">
        <v>0.113463191152906</v>
      </c>
      <c r="F191" s="1" t="s">
        <v>10</v>
      </c>
      <c r="G191">
        <v>0.28571428571428498</v>
      </c>
      <c r="H191">
        <v>0.288362021506955</v>
      </c>
      <c r="I191" s="3">
        <v>0.89168431172982499</v>
      </c>
      <c r="K191" s="3">
        <v>0.89168431172982499</v>
      </c>
      <c r="L191" s="3">
        <v>0.113463191152906</v>
      </c>
    </row>
    <row r="192" spans="1:12" x14ac:dyDescent="0.35">
      <c r="A192" t="s">
        <v>201</v>
      </c>
      <c r="B192">
        <v>0</v>
      </c>
      <c r="C192">
        <v>9.7560975609756101E-2</v>
      </c>
      <c r="D192">
        <v>0.76870748299319702</v>
      </c>
      <c r="E192">
        <v>0.19865337414640699</v>
      </c>
      <c r="F192" s="1" t="s">
        <v>10</v>
      </c>
      <c r="G192">
        <v>0.28571428571428498</v>
      </c>
      <c r="H192">
        <v>0.38415238374867</v>
      </c>
      <c r="I192" s="3">
        <v>0.89998841294995902</v>
      </c>
      <c r="K192" s="3">
        <v>0.89998841294995902</v>
      </c>
      <c r="L192" s="3">
        <v>0.19865337414640699</v>
      </c>
    </row>
    <row r="193" spans="1:12" x14ac:dyDescent="0.35">
      <c r="A193" t="s">
        <v>202</v>
      </c>
      <c r="B193">
        <v>0</v>
      </c>
      <c r="C193">
        <v>0.12195121951219499</v>
      </c>
      <c r="D193">
        <v>0.74149659863945505</v>
      </c>
      <c r="E193">
        <v>0.189255895401506</v>
      </c>
      <c r="F193" s="1" t="s">
        <v>10</v>
      </c>
      <c r="G193">
        <v>0.28571428571428498</v>
      </c>
      <c r="H193">
        <v>0.35772745623371399</v>
      </c>
      <c r="I193" s="3">
        <v>0.92908198206813997</v>
      </c>
      <c r="K193" s="3">
        <v>0.92908198206813997</v>
      </c>
      <c r="L193" s="3">
        <v>0.189255895401506</v>
      </c>
    </row>
    <row r="194" spans="1:12" x14ac:dyDescent="0.35">
      <c r="A194" t="s">
        <v>203</v>
      </c>
      <c r="B194">
        <v>0</v>
      </c>
      <c r="C194">
        <v>0.146341463414634</v>
      </c>
      <c r="D194">
        <v>0.73469387755102</v>
      </c>
      <c r="E194">
        <v>0.16771498803302801</v>
      </c>
      <c r="F194" s="1" t="s">
        <v>10</v>
      </c>
      <c r="G194">
        <v>0.42857142857142799</v>
      </c>
      <c r="H194">
        <v>0.34781810841560601</v>
      </c>
      <c r="I194" s="3">
        <v>0.91393777434302503</v>
      </c>
      <c r="K194" s="3">
        <v>0.91393777434302503</v>
      </c>
      <c r="L194" s="3">
        <v>0.16771498803302801</v>
      </c>
    </row>
    <row r="195" spans="1:12" x14ac:dyDescent="0.35">
      <c r="A195" t="s">
        <v>204</v>
      </c>
      <c r="B195">
        <v>0</v>
      </c>
      <c r="C195">
        <v>7.3170731707317097E-2</v>
      </c>
      <c r="D195">
        <v>0.72789115646258495</v>
      </c>
      <c r="E195">
        <v>0.133309481068041</v>
      </c>
      <c r="F195" s="1" t="s">
        <v>10</v>
      </c>
      <c r="G195">
        <v>0.57142857142857095</v>
      </c>
      <c r="H195">
        <v>0.34121187653686602</v>
      </c>
      <c r="I195" s="3">
        <v>0.87524688168017595</v>
      </c>
      <c r="K195" s="3">
        <v>0.87524688168017595</v>
      </c>
      <c r="L195" s="3">
        <v>0.133309481068041</v>
      </c>
    </row>
    <row r="196" spans="1:12" x14ac:dyDescent="0.35">
      <c r="A196" t="s">
        <v>205</v>
      </c>
      <c r="B196">
        <v>0</v>
      </c>
      <c r="C196">
        <v>0.12195121951219499</v>
      </c>
      <c r="D196">
        <v>0.71428571428571397</v>
      </c>
      <c r="E196">
        <v>0.166909026423124</v>
      </c>
      <c r="F196" s="1" t="s">
        <v>10</v>
      </c>
      <c r="G196">
        <v>0.28571428571428498</v>
      </c>
      <c r="H196">
        <v>0.33130252871875798</v>
      </c>
      <c r="I196" s="3">
        <v>0.92348105248825596</v>
      </c>
      <c r="K196" s="3">
        <v>0.92348105248825596</v>
      </c>
      <c r="L196" s="3">
        <v>0.166909026423124</v>
      </c>
    </row>
    <row r="197" spans="1:12" x14ac:dyDescent="0.35">
      <c r="A197" t="s">
        <v>206</v>
      </c>
      <c r="B197">
        <v>0</v>
      </c>
      <c r="C197">
        <v>0.146341463414634</v>
      </c>
      <c r="D197">
        <v>0.69387755102040805</v>
      </c>
      <c r="E197">
        <v>7.5824764467738295E-2</v>
      </c>
      <c r="F197" s="1" t="s">
        <v>10</v>
      </c>
      <c r="G197">
        <v>0.28571428571428498</v>
      </c>
      <c r="H197">
        <v>0.31478694902191001</v>
      </c>
      <c r="I197" s="3">
        <v>0.94438092807400398</v>
      </c>
      <c r="K197" s="3">
        <v>0.94438092807400398</v>
      </c>
      <c r="L197" s="3">
        <v>7.5824764467738295E-2</v>
      </c>
    </row>
    <row r="198" spans="1:12" x14ac:dyDescent="0.35">
      <c r="A198" t="s">
        <v>207</v>
      </c>
      <c r="B198">
        <v>0</v>
      </c>
      <c r="C198">
        <v>0.146341463414634</v>
      </c>
      <c r="D198">
        <v>0.72108843537414902</v>
      </c>
      <c r="E198">
        <v>0.137264299013588</v>
      </c>
      <c r="F198" s="1" t="s">
        <v>10</v>
      </c>
      <c r="G198">
        <v>0.42857142857142799</v>
      </c>
      <c r="H198">
        <v>0.33460564465812798</v>
      </c>
      <c r="I198" s="3">
        <v>0.940628295741468</v>
      </c>
      <c r="K198" s="3">
        <v>0.940628295741468</v>
      </c>
      <c r="L198" s="3">
        <v>0.137264299013588</v>
      </c>
    </row>
    <row r="199" spans="1:12" x14ac:dyDescent="0.35">
      <c r="A199" t="s">
        <v>208</v>
      </c>
      <c r="B199">
        <v>0</v>
      </c>
      <c r="C199">
        <v>0.19512195121951201</v>
      </c>
      <c r="D199">
        <v>0.69387755102040805</v>
      </c>
      <c r="E199">
        <v>2.42412339270923E-2</v>
      </c>
      <c r="F199" s="1" t="s">
        <v>10</v>
      </c>
      <c r="G199">
        <v>0.14285714285714199</v>
      </c>
      <c r="H199">
        <v>0.31478694902191001</v>
      </c>
      <c r="I199" s="3">
        <v>0.95490969622141997</v>
      </c>
      <c r="K199" s="3">
        <v>0.95490969622141997</v>
      </c>
      <c r="L199" s="3">
        <v>2.42412339270923E-2</v>
      </c>
    </row>
    <row r="200" spans="1:12" x14ac:dyDescent="0.35">
      <c r="A200" t="s">
        <v>209</v>
      </c>
      <c r="B200">
        <v>0</v>
      </c>
      <c r="C200">
        <v>0.12195121951219499</v>
      </c>
      <c r="D200">
        <v>0.75510204081632604</v>
      </c>
      <c r="E200">
        <v>0.193968293900039</v>
      </c>
      <c r="F200" s="1" t="s">
        <v>10</v>
      </c>
      <c r="G200">
        <v>0.28571428571428498</v>
      </c>
      <c r="H200">
        <v>0.37093991999119202</v>
      </c>
      <c r="I200" s="3">
        <v>0.89405081847220902</v>
      </c>
      <c r="K200" s="3">
        <v>0.89405081847220902</v>
      </c>
      <c r="L200" s="3">
        <v>0.193968293900039</v>
      </c>
    </row>
    <row r="201" spans="1:12" x14ac:dyDescent="0.35">
      <c r="A201" t="s">
        <v>210</v>
      </c>
      <c r="B201">
        <v>0</v>
      </c>
      <c r="C201">
        <v>7.3170731707317097E-2</v>
      </c>
      <c r="D201">
        <v>0.76870748299319702</v>
      </c>
      <c r="E201">
        <v>0.19865337414640699</v>
      </c>
      <c r="F201" s="1" t="s">
        <v>10</v>
      </c>
      <c r="G201">
        <v>0.42857142857142799</v>
      </c>
      <c r="H201">
        <v>0.38415238374867</v>
      </c>
      <c r="I201" s="3">
        <v>0.90479755926356997</v>
      </c>
      <c r="K201" s="3">
        <v>0.90479755926356997</v>
      </c>
      <c r="L201" s="3">
        <v>0.19865337414640699</v>
      </c>
    </row>
    <row r="202" spans="1:12" x14ac:dyDescent="0.35">
      <c r="A202" t="s">
        <v>211</v>
      </c>
      <c r="B202">
        <v>0</v>
      </c>
      <c r="C202">
        <v>0.19512195121951201</v>
      </c>
      <c r="D202">
        <v>0.73469387755102</v>
      </c>
      <c r="E202">
        <v>0.11658328403726299</v>
      </c>
      <c r="F202" s="1" t="s">
        <v>10</v>
      </c>
      <c r="G202">
        <v>0.42857142857142799</v>
      </c>
      <c r="H202">
        <v>0.351121224354974</v>
      </c>
      <c r="I202" s="3">
        <v>0.88479885005237602</v>
      </c>
      <c r="K202" s="3">
        <v>0.88479885005237602</v>
      </c>
      <c r="L202" s="3">
        <v>0.11658328403726299</v>
      </c>
    </row>
    <row r="203" spans="1:12" x14ac:dyDescent="0.35">
      <c r="A203" t="s">
        <v>212</v>
      </c>
      <c r="B203">
        <v>0</v>
      </c>
      <c r="C203">
        <v>4.8780487804878002E-2</v>
      </c>
      <c r="D203">
        <v>0.183673469387755</v>
      </c>
      <c r="E203">
        <v>0.56356241830487497</v>
      </c>
      <c r="F203" s="1" t="s">
        <v>10</v>
      </c>
      <c r="G203">
        <v>0.28571428571428498</v>
      </c>
      <c r="H203">
        <v>0.188938231731933</v>
      </c>
      <c r="I203" s="3">
        <v>0.56036084768412298</v>
      </c>
      <c r="K203" s="3">
        <v>0.56036084768412298</v>
      </c>
      <c r="L203" s="3">
        <v>0.56356241830487497</v>
      </c>
    </row>
    <row r="204" spans="1:12" x14ac:dyDescent="0.35">
      <c r="A204" t="s">
        <v>213</v>
      </c>
      <c r="B204">
        <v>0</v>
      </c>
      <c r="C204">
        <v>7.3170731707317097E-2</v>
      </c>
      <c r="D204">
        <v>8.1632653061224997E-2</v>
      </c>
      <c r="E204">
        <v>0.494645373853146</v>
      </c>
      <c r="F204" s="1" t="s">
        <v>10</v>
      </c>
      <c r="G204">
        <v>0.28571428571428498</v>
      </c>
      <c r="H204">
        <v>0.51150585385546998</v>
      </c>
      <c r="I204" s="3">
        <v>0.40331789001078899</v>
      </c>
      <c r="K204" s="3">
        <v>0.40331789001078899</v>
      </c>
      <c r="L204" s="3">
        <v>0.494645373853146</v>
      </c>
    </row>
    <row r="205" spans="1:12" x14ac:dyDescent="0.35">
      <c r="A205" t="s">
        <v>214</v>
      </c>
      <c r="B205">
        <v>0</v>
      </c>
      <c r="C205">
        <v>2.4390243902439001E-2</v>
      </c>
      <c r="D205">
        <v>7.4829931972789407E-2</v>
      </c>
      <c r="E205">
        <v>0.514745341300201</v>
      </c>
      <c r="F205" s="1" t="s">
        <v>10</v>
      </c>
      <c r="G205">
        <v>0.42857142857142799</v>
      </c>
      <c r="H205">
        <v>7.6301978199435599E-2</v>
      </c>
      <c r="I205" s="3">
        <v>0.40251986488174601</v>
      </c>
      <c r="K205" s="3">
        <v>0.40251986488174601</v>
      </c>
      <c r="L205" s="3">
        <v>0.514745341300201</v>
      </c>
    </row>
    <row r="206" spans="1:12" x14ac:dyDescent="0.35">
      <c r="A206" t="s">
        <v>215</v>
      </c>
      <c r="B206">
        <v>0</v>
      </c>
      <c r="C206">
        <v>2.4390243902439001E-2</v>
      </c>
      <c r="D206">
        <v>0.156462585034014</v>
      </c>
      <c r="E206">
        <v>0.569844535083051</v>
      </c>
      <c r="F206" s="1" t="s">
        <v>10</v>
      </c>
      <c r="G206">
        <v>0.42857142857142799</v>
      </c>
      <c r="H206">
        <v>0.15260395639886901</v>
      </c>
      <c r="I206" s="3">
        <v>0.458778780796116</v>
      </c>
      <c r="K206" s="3">
        <v>0.458778780796116</v>
      </c>
      <c r="L206" s="3">
        <v>0.569844535083051</v>
      </c>
    </row>
    <row r="207" spans="1:12" x14ac:dyDescent="0.35">
      <c r="A207" t="s">
        <v>216</v>
      </c>
      <c r="B207">
        <v>0</v>
      </c>
      <c r="C207">
        <v>2.4390243902439001E-2</v>
      </c>
      <c r="D207">
        <v>0.115646258503401</v>
      </c>
      <c r="E207">
        <v>0.52783196390218801</v>
      </c>
      <c r="F207" s="1" t="s">
        <v>10</v>
      </c>
      <c r="G207">
        <v>0.71428571428571397</v>
      </c>
      <c r="H207">
        <v>0.109002825999192</v>
      </c>
      <c r="I207" s="3">
        <v>0.35519523674751202</v>
      </c>
      <c r="K207" s="3">
        <v>0.35519523674751202</v>
      </c>
      <c r="L207" s="3">
        <v>0.52783196390218801</v>
      </c>
    </row>
    <row r="208" spans="1:12" x14ac:dyDescent="0.35">
      <c r="A208" t="s">
        <v>217</v>
      </c>
      <c r="B208">
        <v>0</v>
      </c>
      <c r="C208">
        <v>2.4390243902439001E-2</v>
      </c>
      <c r="D208">
        <v>0.14965986394557801</v>
      </c>
      <c r="E208">
        <v>0.57508272491748202</v>
      </c>
      <c r="F208" s="1" t="s">
        <v>10</v>
      </c>
      <c r="G208">
        <v>0.42857142857142799</v>
      </c>
      <c r="H208">
        <v>0.15260395639886901</v>
      </c>
      <c r="I208" s="3">
        <v>0.44640135317353402</v>
      </c>
      <c r="K208" s="3">
        <v>0.44640135317353402</v>
      </c>
      <c r="L208" s="3">
        <v>0.57508272491748202</v>
      </c>
    </row>
    <row r="209" spans="1:12" x14ac:dyDescent="0.35">
      <c r="A209" t="s">
        <v>218</v>
      </c>
      <c r="B209">
        <v>0</v>
      </c>
      <c r="C209">
        <v>4.8780487804878002E-2</v>
      </c>
      <c r="D209">
        <v>0.17687074829931901</v>
      </c>
      <c r="E209">
        <v>0.539712973819793</v>
      </c>
      <c r="F209" s="1" t="s">
        <v>10</v>
      </c>
      <c r="G209">
        <v>0.28571428571428498</v>
      </c>
      <c r="H209">
        <v>0.17803794913201501</v>
      </c>
      <c r="I209" s="3">
        <v>0.45436387735796302</v>
      </c>
      <c r="K209" s="3">
        <v>0.45436387735796302</v>
      </c>
      <c r="L209" s="3">
        <v>0.539712973819793</v>
      </c>
    </row>
    <row r="210" spans="1:12" x14ac:dyDescent="0.35">
      <c r="A210" t="s">
        <v>219</v>
      </c>
      <c r="B210">
        <v>0</v>
      </c>
      <c r="C210">
        <v>4.8780487804878002E-2</v>
      </c>
      <c r="D210">
        <v>0.183673469387755</v>
      </c>
      <c r="E210">
        <v>0.57805961086989899</v>
      </c>
      <c r="F210" s="1" t="s">
        <v>10</v>
      </c>
      <c r="G210">
        <v>0.42857142857142799</v>
      </c>
      <c r="H210">
        <v>0.18530480419862799</v>
      </c>
      <c r="I210" s="3">
        <v>0.42608775805497601</v>
      </c>
      <c r="K210" s="3">
        <v>0.42608775805497601</v>
      </c>
      <c r="L210" s="3">
        <v>0.57805961086989899</v>
      </c>
    </row>
    <row r="211" spans="1:12" x14ac:dyDescent="0.35">
      <c r="A211" t="s">
        <v>220</v>
      </c>
      <c r="B211">
        <v>0</v>
      </c>
      <c r="C211">
        <v>4.8780487804878002E-2</v>
      </c>
      <c r="D211">
        <v>0.13605442176870799</v>
      </c>
      <c r="E211">
        <v>0.556277396915415</v>
      </c>
      <c r="F211" s="1" t="s">
        <v>10</v>
      </c>
      <c r="G211">
        <v>0.71428571428571397</v>
      </c>
      <c r="H211">
        <v>0.13807024626564399</v>
      </c>
      <c r="I211" s="3">
        <v>0.51063875321363295</v>
      </c>
      <c r="K211" s="3">
        <v>0.51063875321363295</v>
      </c>
      <c r="L211" s="3">
        <v>0.556277396915415</v>
      </c>
    </row>
    <row r="212" spans="1:12" x14ac:dyDescent="0.35">
      <c r="A212" t="s">
        <v>221</v>
      </c>
      <c r="B212">
        <v>0</v>
      </c>
      <c r="C212">
        <v>7.3170731707317097E-2</v>
      </c>
      <c r="D212">
        <v>0.19727891156462499</v>
      </c>
      <c r="E212">
        <v>0.55322778598129296</v>
      </c>
      <c r="F212" s="1" t="s">
        <v>10</v>
      </c>
      <c r="G212">
        <v>0.42857142857142799</v>
      </c>
      <c r="H212">
        <v>0.20347194186515899</v>
      </c>
      <c r="I212" s="3">
        <v>0.51902358124558301</v>
      </c>
      <c r="K212" s="3">
        <v>0.51902358124558301</v>
      </c>
      <c r="L212" s="3">
        <v>0.55322778598129296</v>
      </c>
    </row>
    <row r="213" spans="1:12" x14ac:dyDescent="0.35">
      <c r="A213" t="s">
        <v>222</v>
      </c>
      <c r="B213">
        <v>0</v>
      </c>
      <c r="C213">
        <v>2.4390243902439001E-2</v>
      </c>
      <c r="D213">
        <v>0.14965986394557801</v>
      </c>
      <c r="E213">
        <v>0.50199170397194903</v>
      </c>
      <c r="F213" s="1" t="s">
        <v>10</v>
      </c>
      <c r="G213">
        <v>0.42857142857142799</v>
      </c>
      <c r="H213">
        <v>0.148970528865564</v>
      </c>
      <c r="I213" s="3">
        <v>0.46452167218478702</v>
      </c>
      <c r="K213" s="3">
        <v>0.46452167218478702</v>
      </c>
      <c r="L213" s="3">
        <v>0.50199170397194903</v>
      </c>
    </row>
    <row r="214" spans="1:12" x14ac:dyDescent="0.35">
      <c r="A214" t="s">
        <v>223</v>
      </c>
      <c r="B214">
        <v>0</v>
      </c>
      <c r="C214">
        <v>2.4390243902439001E-2</v>
      </c>
      <c r="D214">
        <v>0.24489795918367299</v>
      </c>
      <c r="E214">
        <v>0.546156327394829</v>
      </c>
      <c r="F214" s="1" t="s">
        <v>10</v>
      </c>
      <c r="G214">
        <v>0.42857142857142799</v>
      </c>
      <c r="H214">
        <v>0.24707307226483699</v>
      </c>
      <c r="I214" s="3">
        <v>0.52157260288646501</v>
      </c>
      <c r="K214" s="3">
        <v>0.52157260288646501</v>
      </c>
      <c r="L214" s="3">
        <v>0.546156327394829</v>
      </c>
    </row>
    <row r="215" spans="1:12" x14ac:dyDescent="0.35">
      <c r="A215" t="s">
        <v>224</v>
      </c>
      <c r="B215">
        <v>0</v>
      </c>
      <c r="C215" s="1" t="s">
        <v>10</v>
      </c>
      <c r="D215">
        <v>0.238095238095238</v>
      </c>
      <c r="E215">
        <v>0.56555222904909297</v>
      </c>
      <c r="F215" s="1" t="s">
        <v>10</v>
      </c>
      <c r="G215">
        <v>0.57142857142857095</v>
      </c>
      <c r="H215">
        <v>0.236172789664918</v>
      </c>
      <c r="I215" s="3">
        <v>0.52270354396774998</v>
      </c>
      <c r="K215" s="3">
        <v>0.52270354396774998</v>
      </c>
      <c r="L215" s="3">
        <v>0.56555222904909297</v>
      </c>
    </row>
    <row r="216" spans="1:12" x14ac:dyDescent="0.35">
      <c r="A216" t="s">
        <v>225</v>
      </c>
      <c r="B216">
        <v>0</v>
      </c>
      <c r="C216">
        <v>4.8780487804878002E-2</v>
      </c>
      <c r="D216">
        <v>0.24489795918367299</v>
      </c>
      <c r="E216">
        <v>0.53187198105017197</v>
      </c>
      <c r="F216" s="1" t="s">
        <v>10</v>
      </c>
      <c r="G216">
        <v>0.57142857142857095</v>
      </c>
      <c r="H216">
        <v>0.254339927331449</v>
      </c>
      <c r="I216" s="3">
        <v>0.60849458448020499</v>
      </c>
      <c r="K216" s="3">
        <v>0.60849458448020499</v>
      </c>
      <c r="L216" s="3">
        <v>0.53187198105017197</v>
      </c>
    </row>
    <row r="217" spans="1:12" x14ac:dyDescent="0.35">
      <c r="A217" t="s">
        <v>226</v>
      </c>
      <c r="B217">
        <v>0</v>
      </c>
      <c r="C217">
        <v>4.8780487804878002E-2</v>
      </c>
      <c r="D217">
        <v>0.19727891156462499</v>
      </c>
      <c r="E217">
        <v>0.45208235666623903</v>
      </c>
      <c r="F217" s="1" t="s">
        <v>10</v>
      </c>
      <c r="G217">
        <v>0.28571428571428498</v>
      </c>
      <c r="H217">
        <v>0.19620508679854601</v>
      </c>
      <c r="I217" s="3">
        <v>0.54212577412049201</v>
      </c>
      <c r="K217" s="3">
        <v>0.54212577412049201</v>
      </c>
      <c r="L217" s="3">
        <v>0.45208235666623903</v>
      </c>
    </row>
    <row r="218" spans="1:12" x14ac:dyDescent="0.35">
      <c r="A218" t="s">
        <v>227</v>
      </c>
      <c r="B218">
        <v>0</v>
      </c>
      <c r="C218">
        <v>7.3170731707317097E-2</v>
      </c>
      <c r="D218">
        <v>0.21768707482993099</v>
      </c>
      <c r="E218">
        <v>0.43720593532433399</v>
      </c>
      <c r="F218" s="1" t="s">
        <v>10</v>
      </c>
      <c r="G218">
        <v>0.28571428571428498</v>
      </c>
      <c r="H218">
        <v>0.21800565199838501</v>
      </c>
      <c r="I218" s="3">
        <v>0.66438377566961204</v>
      </c>
      <c r="K218" s="3">
        <v>0.66438377566961204</v>
      </c>
      <c r="L218" s="3">
        <v>0.43720593532433399</v>
      </c>
    </row>
    <row r="219" spans="1:12" x14ac:dyDescent="0.35">
      <c r="A219" t="s">
        <v>228</v>
      </c>
      <c r="B219">
        <v>0</v>
      </c>
      <c r="C219">
        <v>7.3170731707317097E-2</v>
      </c>
      <c r="D219">
        <v>0.19727891156462499</v>
      </c>
      <c r="E219">
        <v>0.46653170371124603</v>
      </c>
      <c r="F219" s="1" t="s">
        <v>10</v>
      </c>
      <c r="G219">
        <v>0.42857142857142799</v>
      </c>
      <c r="H219">
        <v>0.192571659265241</v>
      </c>
      <c r="I219" s="3">
        <v>0.62814030373782204</v>
      </c>
      <c r="K219" s="3">
        <v>0.62814030373782204</v>
      </c>
      <c r="L219" s="3">
        <v>0.46653170371124603</v>
      </c>
    </row>
    <row r="220" spans="1:12" x14ac:dyDescent="0.35">
      <c r="A220" t="s">
        <v>229</v>
      </c>
      <c r="B220">
        <v>0</v>
      </c>
      <c r="C220">
        <v>7.3170731707317097E-2</v>
      </c>
      <c r="D220">
        <v>0.29251700680272102</v>
      </c>
      <c r="E220">
        <v>0.56749068983862405</v>
      </c>
      <c r="F220" s="1" t="s">
        <v>10</v>
      </c>
      <c r="G220">
        <v>0.14285714285714199</v>
      </c>
      <c r="H220">
        <v>0.30157448526443298</v>
      </c>
      <c r="I220" s="3">
        <v>0.61588846129907804</v>
      </c>
      <c r="K220" s="3">
        <v>0.61588846129907804</v>
      </c>
      <c r="L220" s="3">
        <v>0.56749068983862405</v>
      </c>
    </row>
    <row r="221" spans="1:12" x14ac:dyDescent="0.35">
      <c r="A221" t="s">
        <v>230</v>
      </c>
      <c r="B221">
        <v>0</v>
      </c>
      <c r="C221">
        <v>7.3170731707317097E-2</v>
      </c>
      <c r="D221">
        <v>0.30612244897959101</v>
      </c>
      <c r="E221">
        <v>0.54333160938776703</v>
      </c>
      <c r="F221" s="1" t="s">
        <v>10</v>
      </c>
      <c r="G221">
        <v>0.42857142857142799</v>
      </c>
      <c r="H221">
        <v>0.31247476786435202</v>
      </c>
      <c r="I221" s="3">
        <v>0.62507605592938997</v>
      </c>
      <c r="K221" s="3">
        <v>0.62507605592938997</v>
      </c>
      <c r="L221" s="3">
        <v>0.54333160938776703</v>
      </c>
    </row>
    <row r="222" spans="1:12" x14ac:dyDescent="0.35">
      <c r="A222" t="s">
        <v>231</v>
      </c>
      <c r="B222">
        <v>0</v>
      </c>
      <c r="C222">
        <v>4.8780487804878002E-2</v>
      </c>
      <c r="D222">
        <v>0.238095238095238</v>
      </c>
      <c r="E222">
        <v>0.53693685548937298</v>
      </c>
      <c r="F222" s="1" t="s">
        <v>10</v>
      </c>
      <c r="G222">
        <v>0.28571428571428498</v>
      </c>
      <c r="H222">
        <v>0.24343964473153001</v>
      </c>
      <c r="I222" s="3">
        <v>0.56140231856662803</v>
      </c>
      <c r="K222" s="3">
        <v>0.56140231856662803</v>
      </c>
      <c r="L222" s="3">
        <v>0.53693685548937298</v>
      </c>
    </row>
    <row r="223" spans="1:12" x14ac:dyDescent="0.35">
      <c r="A223" t="s">
        <v>232</v>
      </c>
      <c r="B223">
        <v>0</v>
      </c>
      <c r="C223">
        <v>4.8780487804878002E-2</v>
      </c>
      <c r="D223">
        <v>0.21768707482993099</v>
      </c>
      <c r="E223">
        <v>0.50909677530195896</v>
      </c>
      <c r="F223" s="1" t="s">
        <v>10</v>
      </c>
      <c r="G223">
        <v>0.42857142857142799</v>
      </c>
      <c r="H223">
        <v>0.22163907953169201</v>
      </c>
      <c r="I223" s="3">
        <v>0.54184327013280098</v>
      </c>
      <c r="K223" s="3">
        <v>0.54184327013280098</v>
      </c>
      <c r="L223" s="3">
        <v>0.50909677530195896</v>
      </c>
    </row>
    <row r="224" spans="1:12" x14ac:dyDescent="0.35">
      <c r="A224" t="s">
        <v>233</v>
      </c>
      <c r="B224">
        <v>0</v>
      </c>
      <c r="C224">
        <v>7.3170731707317097E-2</v>
      </c>
      <c r="D224">
        <v>0.21768707482993099</v>
      </c>
      <c r="E224">
        <v>0.53785311129300895</v>
      </c>
      <c r="F224" s="1" t="s">
        <v>10</v>
      </c>
      <c r="G224">
        <v>0.57142857142857095</v>
      </c>
      <c r="H224">
        <v>0.21800565199838501</v>
      </c>
      <c r="I224" s="3">
        <v>0.47219677373678298</v>
      </c>
      <c r="K224" s="3">
        <v>0.47219677373678298</v>
      </c>
      <c r="L224" s="3">
        <v>0.53785311129300895</v>
      </c>
    </row>
    <row r="225" spans="1:12" x14ac:dyDescent="0.35">
      <c r="A225" t="s">
        <v>234</v>
      </c>
      <c r="B225">
        <v>0</v>
      </c>
      <c r="C225">
        <v>7.3170731707317097E-2</v>
      </c>
      <c r="D225">
        <v>0.28571428571428598</v>
      </c>
      <c r="E225">
        <v>0.57255583017073797</v>
      </c>
      <c r="F225" s="1" t="s">
        <v>10</v>
      </c>
      <c r="G225">
        <v>0.57142857142857095</v>
      </c>
      <c r="H225">
        <v>0.29067420266451299</v>
      </c>
      <c r="I225" s="3">
        <v>0.58244151436375802</v>
      </c>
      <c r="K225" s="3">
        <v>0.58244151436375802</v>
      </c>
      <c r="L225" s="3">
        <v>0.57255583017073797</v>
      </c>
    </row>
    <row r="226" spans="1:12" x14ac:dyDescent="0.35">
      <c r="A226" t="s">
        <v>235</v>
      </c>
      <c r="B226">
        <v>0</v>
      </c>
      <c r="C226">
        <v>9.7560975609756101E-2</v>
      </c>
      <c r="D226">
        <v>0.238095238095238</v>
      </c>
      <c r="E226">
        <v>0.55124454226923303</v>
      </c>
      <c r="F226" s="1" t="s">
        <v>10</v>
      </c>
      <c r="G226">
        <v>0.57142857142857095</v>
      </c>
      <c r="H226">
        <v>0.24707307226483699</v>
      </c>
      <c r="I226" s="3">
        <v>0.54910550668226599</v>
      </c>
      <c r="K226" s="3">
        <v>0.54910550668226599</v>
      </c>
      <c r="L226" s="3">
        <v>0.55124454226923303</v>
      </c>
    </row>
    <row r="227" spans="1:12" x14ac:dyDescent="0.35">
      <c r="A227" t="s">
        <v>236</v>
      </c>
      <c r="B227">
        <v>0</v>
      </c>
      <c r="C227">
        <v>9.7560975609756101E-2</v>
      </c>
      <c r="D227">
        <v>0.210884353741497</v>
      </c>
      <c r="E227">
        <v>0.55736296095798998</v>
      </c>
      <c r="F227" s="1" t="s">
        <v>10</v>
      </c>
      <c r="G227">
        <v>0.42857142857142799</v>
      </c>
      <c r="H227">
        <v>0.21800565199838501</v>
      </c>
      <c r="I227" s="3">
        <v>0.51584857189486399</v>
      </c>
      <c r="K227" s="3">
        <v>0.51584857189486399</v>
      </c>
      <c r="L227" s="3">
        <v>0.55736296095798998</v>
      </c>
    </row>
    <row r="228" spans="1:12" x14ac:dyDescent="0.35">
      <c r="A228" t="s">
        <v>237</v>
      </c>
      <c r="B228">
        <v>0</v>
      </c>
      <c r="C228">
        <v>2.4390243902439001E-2</v>
      </c>
      <c r="D228">
        <v>0.17687074829931901</v>
      </c>
      <c r="E228">
        <v>0.49614927078857501</v>
      </c>
      <c r="F228" s="1" t="s">
        <v>10</v>
      </c>
      <c r="G228">
        <v>0.57142857142857095</v>
      </c>
      <c r="H228">
        <v>0.17803794913201501</v>
      </c>
      <c r="I228" s="3">
        <v>0.46567846704747401</v>
      </c>
      <c r="K228" s="3">
        <v>0.46567846704747401</v>
      </c>
      <c r="L228" s="3">
        <v>0.49614927078857501</v>
      </c>
    </row>
    <row r="229" spans="1:12" x14ac:dyDescent="0.35">
      <c r="A229" t="s">
        <v>238</v>
      </c>
      <c r="B229">
        <v>0</v>
      </c>
      <c r="C229">
        <v>4.8780487804878002E-2</v>
      </c>
      <c r="D229">
        <v>0.115646258503401</v>
      </c>
      <c r="E229">
        <v>0.483608204764438</v>
      </c>
      <c r="F229" s="1" t="s">
        <v>10</v>
      </c>
      <c r="G229">
        <v>0.28571428571428498</v>
      </c>
      <c r="H229">
        <v>0.109002825999192</v>
      </c>
      <c r="I229" s="3">
        <v>0.399807424802958</v>
      </c>
      <c r="K229" s="3">
        <v>0.399807424802958</v>
      </c>
      <c r="L229" s="3">
        <v>0.483608204764438</v>
      </c>
    </row>
    <row r="230" spans="1:12" x14ac:dyDescent="0.35">
      <c r="A230" t="s">
        <v>239</v>
      </c>
      <c r="B230">
        <v>0</v>
      </c>
      <c r="C230">
        <v>4.8780487804878002E-2</v>
      </c>
      <c r="D230">
        <v>0.122448979591836</v>
      </c>
      <c r="E230">
        <v>0.49319621304808398</v>
      </c>
      <c r="F230" s="1" t="s">
        <v>10</v>
      </c>
      <c r="G230">
        <v>0.42857142857142799</v>
      </c>
      <c r="H230">
        <v>0.123536536132418</v>
      </c>
      <c r="I230" s="3">
        <v>0.47252416633309402</v>
      </c>
      <c r="K230" s="3">
        <v>0.47252416633309402</v>
      </c>
      <c r="L230" s="3">
        <v>0.49319621304808398</v>
      </c>
    </row>
    <row r="231" spans="1:12" x14ac:dyDescent="0.35">
      <c r="A231" t="s">
        <v>240</v>
      </c>
      <c r="B231">
        <v>0</v>
      </c>
      <c r="C231">
        <v>2.4390243902439001E-2</v>
      </c>
      <c r="D231">
        <v>0.183673469387755</v>
      </c>
      <c r="E231">
        <v>0.505573648044777</v>
      </c>
      <c r="F231" s="1" t="s">
        <v>10</v>
      </c>
      <c r="G231">
        <v>0.28571428571428498</v>
      </c>
      <c r="H231">
        <v>0.18530480419862799</v>
      </c>
      <c r="I231" s="3">
        <v>0.56213785933270799</v>
      </c>
      <c r="K231" s="3">
        <v>0.56213785933270799</v>
      </c>
      <c r="L231" s="3">
        <v>0.505573648044777</v>
      </c>
    </row>
    <row r="232" spans="1:12" x14ac:dyDescent="0.35">
      <c r="A232" t="s">
        <v>241</v>
      </c>
      <c r="B232">
        <v>0</v>
      </c>
      <c r="C232">
        <v>2.4390243902439001E-2</v>
      </c>
      <c r="D232">
        <v>0.115646258503401</v>
      </c>
      <c r="E232">
        <v>0.513090710856271</v>
      </c>
      <c r="F232" s="1" t="s">
        <v>10</v>
      </c>
      <c r="G232">
        <v>0.57142857142857095</v>
      </c>
      <c r="H232">
        <v>0.116269681065805</v>
      </c>
      <c r="I232" s="3">
        <v>0.50616117656760895</v>
      </c>
      <c r="K232" s="3">
        <v>0.50616117656760895</v>
      </c>
      <c r="L232" s="3">
        <v>0.513090710856271</v>
      </c>
    </row>
    <row r="233" spans="1:12" x14ac:dyDescent="0.35">
      <c r="A233" t="s">
        <v>242</v>
      </c>
      <c r="B233">
        <v>0</v>
      </c>
      <c r="C233">
        <v>2.4390243902439001E-2</v>
      </c>
      <c r="D233">
        <v>0.238095238095238</v>
      </c>
      <c r="E233">
        <v>0.57985991582895402</v>
      </c>
      <c r="F233" s="1" t="s">
        <v>10</v>
      </c>
      <c r="G233">
        <v>0.57142857142857095</v>
      </c>
      <c r="H233">
        <v>0.24343964473153001</v>
      </c>
      <c r="I233" s="3">
        <v>0.55338854572499196</v>
      </c>
      <c r="K233" s="3">
        <v>0.55338854572499196</v>
      </c>
      <c r="L233" s="3">
        <v>0.57985991582895402</v>
      </c>
    </row>
    <row r="234" spans="1:12" x14ac:dyDescent="0.35">
      <c r="A234" t="s">
        <v>243</v>
      </c>
      <c r="B234">
        <v>0</v>
      </c>
      <c r="C234">
        <v>4.8780487804878002E-2</v>
      </c>
      <c r="D234">
        <v>0.23129251700680201</v>
      </c>
      <c r="E234">
        <v>0.52768720527980695</v>
      </c>
      <c r="F234" s="1" t="s">
        <v>10</v>
      </c>
      <c r="G234">
        <v>0.42857142857142799</v>
      </c>
      <c r="H234">
        <v>0.23980621719822301</v>
      </c>
      <c r="I234" s="3">
        <v>0.61137787215528006</v>
      </c>
      <c r="K234" s="3">
        <v>0.61137787215528006</v>
      </c>
      <c r="L234" s="3">
        <v>0.52768720527980695</v>
      </c>
    </row>
    <row r="235" spans="1:12" x14ac:dyDescent="0.35">
      <c r="A235" t="s">
        <v>244</v>
      </c>
      <c r="B235">
        <v>0</v>
      </c>
      <c r="C235">
        <v>2.4390243902439001E-2</v>
      </c>
      <c r="D235">
        <v>0.13605442176870799</v>
      </c>
      <c r="E235">
        <v>0.46827433853074402</v>
      </c>
      <c r="F235" s="1" t="s">
        <v>10</v>
      </c>
      <c r="G235">
        <v>0.42857142857142799</v>
      </c>
      <c r="H235">
        <v>0.13807024626564399</v>
      </c>
      <c r="I235" s="3">
        <v>0.42400342812536701</v>
      </c>
      <c r="K235" s="3">
        <v>0.42400342812536701</v>
      </c>
      <c r="L235" s="3">
        <v>0.46827433853074402</v>
      </c>
    </row>
    <row r="236" spans="1:12" x14ac:dyDescent="0.35">
      <c r="A236" t="s">
        <v>245</v>
      </c>
      <c r="B236">
        <v>0</v>
      </c>
      <c r="C236">
        <v>7.3170731707317097E-2</v>
      </c>
      <c r="D236">
        <v>0.19047619047618999</v>
      </c>
      <c r="E236">
        <v>0.50049364007157904</v>
      </c>
      <c r="F236" s="1" t="s">
        <v>10</v>
      </c>
      <c r="G236">
        <v>0.57142857142857095</v>
      </c>
      <c r="H236">
        <v>0.19620508679854601</v>
      </c>
      <c r="I236" s="3">
        <v>0.58584304531133502</v>
      </c>
      <c r="K236" s="3">
        <v>0.58584304531133502</v>
      </c>
      <c r="L236" s="3">
        <v>0.50049364007157904</v>
      </c>
    </row>
    <row r="237" spans="1:12" x14ac:dyDescent="0.35">
      <c r="A237" t="s">
        <v>246</v>
      </c>
      <c r="B237">
        <v>0</v>
      </c>
      <c r="C237">
        <v>7.3170731707317097E-2</v>
      </c>
      <c r="D237">
        <v>0.21768707482993099</v>
      </c>
      <c r="E237">
        <v>0.52347494329748401</v>
      </c>
      <c r="F237" s="1" t="s">
        <v>10</v>
      </c>
      <c r="G237">
        <v>0.42857142857142799</v>
      </c>
      <c r="H237">
        <v>0.22163907953169201</v>
      </c>
      <c r="I237" s="3">
        <v>0.51227176643379801</v>
      </c>
      <c r="K237" s="3">
        <v>0.51227176643379801</v>
      </c>
      <c r="L237" s="3">
        <v>0.52347494329748401</v>
      </c>
    </row>
    <row r="238" spans="1:12" x14ac:dyDescent="0.35">
      <c r="A238" t="s">
        <v>247</v>
      </c>
      <c r="B238">
        <v>0</v>
      </c>
      <c r="C238">
        <v>9.7560975609756101E-2</v>
      </c>
      <c r="D238">
        <v>0.108843537414966</v>
      </c>
      <c r="E238">
        <v>0.44445563554467499</v>
      </c>
      <c r="F238" s="1" t="s">
        <v>10</v>
      </c>
      <c r="G238">
        <v>0.57142857142857095</v>
      </c>
      <c r="H238">
        <v>0.11263625353249899</v>
      </c>
      <c r="I238" s="3">
        <v>0.49209454650490098</v>
      </c>
      <c r="K238" s="3">
        <v>0.49209454650490098</v>
      </c>
      <c r="L238" s="3">
        <v>0.44445563554467499</v>
      </c>
    </row>
    <row r="239" spans="1:12" x14ac:dyDescent="0.35">
      <c r="A239" t="s">
        <v>248</v>
      </c>
      <c r="B239">
        <v>0</v>
      </c>
      <c r="C239">
        <v>4.8780487804878002E-2</v>
      </c>
      <c r="D239">
        <v>0.19047619047618999</v>
      </c>
      <c r="E239">
        <v>0.413654258491995</v>
      </c>
      <c r="F239" s="1" t="s">
        <v>10</v>
      </c>
      <c r="G239">
        <v>0.42857142857142799</v>
      </c>
      <c r="H239">
        <v>0.192571659265241</v>
      </c>
      <c r="I239" s="3">
        <v>0.52016748022496895</v>
      </c>
      <c r="K239" s="3">
        <v>0.52016748022496895</v>
      </c>
      <c r="L239" s="3">
        <v>0.413654258491995</v>
      </c>
    </row>
    <row r="240" spans="1:12" x14ac:dyDescent="0.35">
      <c r="A240" t="s">
        <v>249</v>
      </c>
      <c r="B240">
        <v>0</v>
      </c>
      <c r="C240">
        <v>7.3170731707317097E-2</v>
      </c>
      <c r="D240">
        <v>0.163265306122448</v>
      </c>
      <c r="E240">
        <v>0.389789081801654</v>
      </c>
      <c r="F240" s="1" t="s">
        <v>10</v>
      </c>
      <c r="G240">
        <v>0.42857142857142799</v>
      </c>
      <c r="H240">
        <v>0.167137666532095</v>
      </c>
      <c r="I240" s="3">
        <v>0.52135986412186897</v>
      </c>
      <c r="K240" s="3">
        <v>0.52135986412186897</v>
      </c>
      <c r="L240" s="3">
        <v>0.389789081801654</v>
      </c>
    </row>
    <row r="241" spans="1:12" x14ac:dyDescent="0.35">
      <c r="A241" t="s">
        <v>250</v>
      </c>
      <c r="B241">
        <v>0</v>
      </c>
      <c r="C241">
        <v>4.8780487804878002E-2</v>
      </c>
      <c r="D241">
        <v>0.163265306122448</v>
      </c>
      <c r="E241">
        <v>0.41892819763950701</v>
      </c>
      <c r="F241" s="1" t="s">
        <v>10</v>
      </c>
      <c r="G241">
        <v>0.14285714285714199</v>
      </c>
      <c r="H241">
        <v>0.16350423899878899</v>
      </c>
      <c r="I241" s="3">
        <v>0.51104619411157803</v>
      </c>
      <c r="K241" s="3">
        <v>0.51104619411157803</v>
      </c>
      <c r="L241" s="3">
        <v>0.41892819763950701</v>
      </c>
    </row>
    <row r="242" spans="1:12" x14ac:dyDescent="0.35">
      <c r="A242" t="s">
        <v>251</v>
      </c>
      <c r="B242">
        <v>0</v>
      </c>
      <c r="C242">
        <v>4.8780487804878002E-2</v>
      </c>
      <c r="D242">
        <v>0.17006802721088399</v>
      </c>
      <c r="E242">
        <v>0.38487609134062101</v>
      </c>
      <c r="F242" s="1" t="s">
        <v>10</v>
      </c>
      <c r="G242">
        <v>0.42857142857142799</v>
      </c>
      <c r="H242">
        <v>0.17440452159870801</v>
      </c>
      <c r="I242" s="3">
        <v>0.58031561623424399</v>
      </c>
      <c r="K242" s="3">
        <v>0.58031561623424399</v>
      </c>
      <c r="L242" s="3">
        <v>0.38487609134062101</v>
      </c>
    </row>
    <row r="243" spans="1:12" x14ac:dyDescent="0.35">
      <c r="A243" t="s">
        <v>252</v>
      </c>
      <c r="B243">
        <v>0</v>
      </c>
      <c r="C243">
        <v>9.7560975609756101E-2</v>
      </c>
      <c r="D243">
        <v>8.1632653061224997E-2</v>
      </c>
      <c r="E243">
        <v>0.43517980978336901</v>
      </c>
      <c r="F243" s="1" t="s">
        <v>10</v>
      </c>
      <c r="G243">
        <v>0.28571428571428498</v>
      </c>
      <c r="H243">
        <v>8.72022607993541E-2</v>
      </c>
      <c r="I243" s="3">
        <v>0.43493953501149402</v>
      </c>
      <c r="K243" s="3">
        <v>0.43493953501149402</v>
      </c>
      <c r="L243" s="3">
        <v>0.43517980978336901</v>
      </c>
    </row>
    <row r="244" spans="1:12" x14ac:dyDescent="0.35">
      <c r="A244" t="s">
        <v>253</v>
      </c>
      <c r="B244">
        <v>0</v>
      </c>
      <c r="C244">
        <v>9.7560975609756101E-2</v>
      </c>
      <c r="D244">
        <v>9.5238095238095302E-2</v>
      </c>
      <c r="E244">
        <v>0.36575300909276598</v>
      </c>
      <c r="F244" s="1" t="s">
        <v>10</v>
      </c>
      <c r="G244">
        <v>0.28571428571428498</v>
      </c>
      <c r="H244">
        <v>9.4469115865967096E-2</v>
      </c>
      <c r="I244" s="3">
        <v>0.40604645341658502</v>
      </c>
      <c r="K244" s="3">
        <v>0.40604645341658502</v>
      </c>
      <c r="L244" s="3">
        <v>0.36575300909276598</v>
      </c>
    </row>
    <row r="245" spans="1:12" x14ac:dyDescent="0.35">
      <c r="A245" t="s">
        <v>254</v>
      </c>
      <c r="B245">
        <v>0</v>
      </c>
      <c r="C245">
        <v>0.12195121951219499</v>
      </c>
      <c r="D245">
        <v>4.08163265306122E-2</v>
      </c>
      <c r="E245">
        <v>0.33091107415673099</v>
      </c>
      <c r="F245" s="1" t="s">
        <v>10</v>
      </c>
      <c r="G245">
        <v>0.28571428571428498</v>
      </c>
      <c r="H245">
        <v>3.9967702866371101E-2</v>
      </c>
      <c r="I245" s="3">
        <v>0.36113266735666999</v>
      </c>
      <c r="K245" s="3">
        <v>0.36113266735666999</v>
      </c>
      <c r="L245" s="3">
        <v>0.33091107415673099</v>
      </c>
    </row>
    <row r="246" spans="1:12" x14ac:dyDescent="0.35">
      <c r="A246" t="s">
        <v>255</v>
      </c>
      <c r="B246">
        <v>0</v>
      </c>
      <c r="C246">
        <v>0.146341463414634</v>
      </c>
      <c r="D246">
        <v>2.0408163265306301E-2</v>
      </c>
      <c r="E246">
        <v>0.37609872134335298</v>
      </c>
      <c r="F246" s="1" t="s">
        <v>10</v>
      </c>
      <c r="G246">
        <v>0.28571428571428498</v>
      </c>
      <c r="H246">
        <v>2.1800565199838699E-2</v>
      </c>
      <c r="I246" s="3">
        <v>0.36365625907573901</v>
      </c>
      <c r="K246" s="3">
        <v>0.36365625907573901</v>
      </c>
      <c r="L246" s="3">
        <v>0.37609872134335298</v>
      </c>
    </row>
    <row r="247" spans="1:12" x14ac:dyDescent="0.35">
      <c r="A247" t="s">
        <v>256</v>
      </c>
      <c r="B247">
        <v>0</v>
      </c>
      <c r="C247">
        <v>9.7560975609756101E-2</v>
      </c>
      <c r="D247">
        <v>4.08163265306122E-2</v>
      </c>
      <c r="E247">
        <v>0.360949853948411</v>
      </c>
      <c r="F247" s="1" t="s">
        <v>10</v>
      </c>
      <c r="G247">
        <v>0.42857142857142799</v>
      </c>
      <c r="H247">
        <v>3.9967702866371101E-2</v>
      </c>
      <c r="I247" s="3">
        <v>0.35872498177246798</v>
      </c>
      <c r="K247" s="3">
        <v>0.35872498177246798</v>
      </c>
      <c r="L247" s="3">
        <v>0.360949853948411</v>
      </c>
    </row>
    <row r="248" spans="1:12" x14ac:dyDescent="0.35">
      <c r="A248" t="s">
        <v>257</v>
      </c>
      <c r="B248">
        <v>0</v>
      </c>
      <c r="C248">
        <v>9.7560975609756101E-2</v>
      </c>
      <c r="D248">
        <v>2.7210884353741499E-2</v>
      </c>
      <c r="E248">
        <v>0.37103171635697801</v>
      </c>
      <c r="F248" s="1" t="s">
        <v>10</v>
      </c>
      <c r="G248">
        <v>0.57142857142857095</v>
      </c>
      <c r="H248">
        <v>2.5433992733145502E-2</v>
      </c>
      <c r="I248" s="3">
        <v>0.32731453044659198</v>
      </c>
      <c r="K248" s="3">
        <v>0.32731453044659198</v>
      </c>
      <c r="L248" s="3">
        <v>0.37103171635697801</v>
      </c>
    </row>
    <row r="249" spans="1:12" x14ac:dyDescent="0.35">
      <c r="A249" t="s">
        <v>258</v>
      </c>
      <c r="B249">
        <v>0</v>
      </c>
      <c r="C249">
        <v>4.8780487804878002E-2</v>
      </c>
      <c r="D249">
        <v>0.115646258503401</v>
      </c>
      <c r="E249">
        <v>0.42464319258076899</v>
      </c>
      <c r="F249" s="1" t="s">
        <v>10</v>
      </c>
      <c r="G249">
        <v>0.42857142857142799</v>
      </c>
      <c r="H249">
        <v>0.116269681065805</v>
      </c>
      <c r="I249" s="3">
        <v>0.40437799250278</v>
      </c>
      <c r="K249" s="3">
        <v>0.40437799250278</v>
      </c>
      <c r="L249" s="3">
        <v>0.42464319258076899</v>
      </c>
    </row>
    <row r="250" spans="1:12" x14ac:dyDescent="0.35">
      <c r="A250" t="s">
        <v>259</v>
      </c>
      <c r="B250">
        <v>0</v>
      </c>
      <c r="C250">
        <v>9.7560975609756101E-2</v>
      </c>
      <c r="D250">
        <v>4.7619047619047797E-2</v>
      </c>
      <c r="E250">
        <v>0.38592216146358399</v>
      </c>
      <c r="F250" s="1" t="s">
        <v>10</v>
      </c>
      <c r="G250">
        <v>0.42857142857142799</v>
      </c>
      <c r="H250">
        <v>4.72345579329842E-2</v>
      </c>
      <c r="I250" s="3">
        <v>0.36215790671653197</v>
      </c>
      <c r="K250" s="3">
        <v>0.36215790671653197</v>
      </c>
      <c r="L250" s="3">
        <v>0.38592216146358399</v>
      </c>
    </row>
    <row r="251" spans="1:12" x14ac:dyDescent="0.35">
      <c r="A251" t="s">
        <v>260</v>
      </c>
      <c r="B251">
        <v>0</v>
      </c>
      <c r="C251">
        <v>4.8780487804878002E-2</v>
      </c>
      <c r="D251">
        <v>4.7619047619047797E-2</v>
      </c>
      <c r="E251">
        <v>0.43090317675095302</v>
      </c>
      <c r="F251" s="1" t="s">
        <v>10</v>
      </c>
      <c r="G251">
        <v>0.57142857142857095</v>
      </c>
      <c r="H251">
        <v>4.3601130399677002E-2</v>
      </c>
      <c r="I251" s="3">
        <v>0.352519166044935</v>
      </c>
      <c r="K251" s="3">
        <v>0.352519166044935</v>
      </c>
      <c r="L251" s="3">
        <v>0.43090317675095302</v>
      </c>
    </row>
    <row r="252" spans="1:12" x14ac:dyDescent="0.35">
      <c r="A252" t="s">
        <v>261</v>
      </c>
      <c r="B252">
        <v>0</v>
      </c>
      <c r="C252">
        <v>7.3170731707317097E-2</v>
      </c>
      <c r="D252">
        <v>7.4829931972789407E-2</v>
      </c>
      <c r="E252">
        <v>0.47007031931410598</v>
      </c>
      <c r="F252" s="1" t="s">
        <v>10</v>
      </c>
      <c r="G252">
        <v>0.42857142857142799</v>
      </c>
      <c r="H252">
        <v>7.9935405732741494E-2</v>
      </c>
      <c r="I252" s="3">
        <v>0.47115468733218002</v>
      </c>
      <c r="K252" s="3">
        <v>0.47115468733218002</v>
      </c>
      <c r="L252" s="3">
        <v>0.47007031931410598</v>
      </c>
    </row>
    <row r="253" spans="1:12" x14ac:dyDescent="0.35">
      <c r="A253" t="s">
        <v>262</v>
      </c>
      <c r="B253">
        <v>0</v>
      </c>
      <c r="C253">
        <v>0.146341463414634</v>
      </c>
      <c r="D253">
        <v>0.115646258503401</v>
      </c>
      <c r="E253">
        <v>0.43938444562668699</v>
      </c>
      <c r="F253" s="1" t="s">
        <v>10</v>
      </c>
      <c r="G253">
        <v>0.42857142857142799</v>
      </c>
      <c r="H253">
        <v>0.123536536132418</v>
      </c>
      <c r="I253" s="3">
        <v>0.44177367774404502</v>
      </c>
      <c r="K253" s="3">
        <v>0.44177367774404502</v>
      </c>
      <c r="L253" s="3">
        <v>0.43938444562668699</v>
      </c>
    </row>
    <row r="254" spans="1:12" x14ac:dyDescent="0.35">
      <c r="A254" t="s">
        <v>263</v>
      </c>
      <c r="B254">
        <v>0</v>
      </c>
      <c r="C254">
        <v>4.8780487804878002E-2</v>
      </c>
      <c r="D254">
        <v>8.1632653061224997E-2</v>
      </c>
      <c r="E254">
        <v>0.45004620080081298</v>
      </c>
      <c r="F254" s="1" t="s">
        <v>10</v>
      </c>
      <c r="G254">
        <v>0.57142857142857095</v>
      </c>
      <c r="H254">
        <v>8.3568833266048206E-2</v>
      </c>
      <c r="I254" s="3">
        <v>0.41356604933062602</v>
      </c>
      <c r="K254" s="3">
        <v>0.41356604933062602</v>
      </c>
      <c r="L254" s="3">
        <v>0.45004620080081298</v>
      </c>
    </row>
    <row r="255" spans="1:12" x14ac:dyDescent="0.35">
      <c r="A255" t="s">
        <v>264</v>
      </c>
      <c r="B255">
        <v>0</v>
      </c>
      <c r="C255">
        <v>2.4390243902439001E-2</v>
      </c>
      <c r="D255" s="1" t="s">
        <v>10</v>
      </c>
      <c r="E255">
        <v>0.48245854031544899</v>
      </c>
      <c r="F255" s="1" t="s">
        <v>10</v>
      </c>
      <c r="G255">
        <v>0.28571428571428498</v>
      </c>
      <c r="H255">
        <v>0.19065932898455301</v>
      </c>
      <c r="I255" s="3">
        <v>0.36471870956027802</v>
      </c>
      <c r="K255" s="3">
        <v>0.36471870956027802</v>
      </c>
      <c r="L255" s="3">
        <v>0.48245854031544899</v>
      </c>
    </row>
    <row r="256" spans="1:12" x14ac:dyDescent="0.35">
      <c r="A256" t="s">
        <v>265</v>
      </c>
      <c r="B256">
        <v>0</v>
      </c>
      <c r="C256">
        <v>4.8780487804878002E-2</v>
      </c>
      <c r="D256">
        <v>8.1632653061224997E-2</v>
      </c>
      <c r="E256">
        <v>0.43517980978336901</v>
      </c>
      <c r="F256" s="1" t="s">
        <v>10</v>
      </c>
      <c r="G256">
        <v>0.42857142857142799</v>
      </c>
      <c r="H256">
        <v>8.3568833266048206E-2</v>
      </c>
      <c r="I256" s="3">
        <v>0.370212471907365</v>
      </c>
      <c r="K256" s="3">
        <v>0.370212471907365</v>
      </c>
      <c r="L256" s="3">
        <v>0.43517980978336901</v>
      </c>
    </row>
    <row r="257" spans="1:12" x14ac:dyDescent="0.35">
      <c r="A257" t="s">
        <v>266</v>
      </c>
      <c r="B257">
        <v>0</v>
      </c>
      <c r="C257">
        <v>4.8780487804878002E-2</v>
      </c>
      <c r="D257">
        <v>6.8027210884353803E-2</v>
      </c>
      <c r="E257">
        <v>0.47524561998711201</v>
      </c>
      <c r="F257" s="1" t="s">
        <v>10</v>
      </c>
      <c r="G257">
        <v>0.57142857142857095</v>
      </c>
      <c r="H257">
        <v>6.5401695599515794E-2</v>
      </c>
      <c r="I257" s="3">
        <v>0.34654810304962702</v>
      </c>
      <c r="K257" s="3">
        <v>0.34654810304962702</v>
      </c>
      <c r="L257" s="3">
        <v>0.47524561998711201</v>
      </c>
    </row>
    <row r="258" spans="1:12" x14ac:dyDescent="0.35">
      <c r="A258" t="s">
        <v>267</v>
      </c>
      <c r="B258">
        <v>0</v>
      </c>
      <c r="C258">
        <v>4.8780487804878002E-2</v>
      </c>
      <c r="D258">
        <v>4.7619047619047797E-2</v>
      </c>
      <c r="E258">
        <v>0.52086520732569397</v>
      </c>
      <c r="F258" s="1" t="s">
        <v>10</v>
      </c>
      <c r="G258">
        <v>0.28571428571428498</v>
      </c>
      <c r="H258">
        <v>0.47113443681873302</v>
      </c>
      <c r="I258" s="3">
        <v>0.36357540518618198</v>
      </c>
      <c r="K258" s="3">
        <v>0.36357540518618198</v>
      </c>
      <c r="L258" s="3">
        <v>0.52086520732569397</v>
      </c>
    </row>
    <row r="259" spans="1:12" x14ac:dyDescent="0.35">
      <c r="A259" t="s">
        <v>268</v>
      </c>
      <c r="B259">
        <v>0</v>
      </c>
      <c r="C259">
        <v>2.4390243902439001E-2</v>
      </c>
      <c r="D259">
        <v>7.4829931972789407E-2</v>
      </c>
      <c r="E259">
        <v>0.44028697132337502</v>
      </c>
      <c r="F259" s="1" t="s">
        <v>10</v>
      </c>
      <c r="G259">
        <v>0.14285714285714199</v>
      </c>
      <c r="H259">
        <v>0.50343157044812203</v>
      </c>
      <c r="I259" s="3">
        <v>0.38605699998934201</v>
      </c>
      <c r="K259" s="3">
        <v>0.38605699998934201</v>
      </c>
      <c r="L259" s="3">
        <v>0.44028697132337502</v>
      </c>
    </row>
    <row r="260" spans="1:12" x14ac:dyDescent="0.35">
      <c r="A260" t="s">
        <v>269</v>
      </c>
      <c r="B260">
        <v>0</v>
      </c>
      <c r="C260">
        <v>4.8780487804878002E-2</v>
      </c>
      <c r="D260">
        <v>0.14285714285714199</v>
      </c>
      <c r="E260">
        <v>0.52176783639500501</v>
      </c>
      <c r="F260" s="1" t="s">
        <v>10</v>
      </c>
      <c r="G260">
        <v>0.71428571428571397</v>
      </c>
      <c r="H260">
        <v>0.148970528865564</v>
      </c>
      <c r="I260" s="3">
        <v>0.44632820097621101</v>
      </c>
      <c r="K260" s="3">
        <v>0.44632820097621101</v>
      </c>
      <c r="L260" s="3">
        <v>0.52176783639500501</v>
      </c>
    </row>
    <row r="261" spans="1:12" x14ac:dyDescent="0.35">
      <c r="A261" t="s">
        <v>270</v>
      </c>
      <c r="B261">
        <v>0</v>
      </c>
      <c r="C261">
        <v>9.7560975609756101E-2</v>
      </c>
      <c r="D261">
        <v>9.5238095238095302E-2</v>
      </c>
      <c r="E261">
        <v>0.46946558128383697</v>
      </c>
      <c r="F261" s="1" t="s">
        <v>10</v>
      </c>
      <c r="G261">
        <v>0.28571428571428498</v>
      </c>
      <c r="H261">
        <v>9.8102543399273906E-2</v>
      </c>
      <c r="I261" s="3">
        <v>0.47287892933026399</v>
      </c>
      <c r="K261" s="3">
        <v>0.47287892933026399</v>
      </c>
      <c r="L261" s="3">
        <v>0.46946558128383697</v>
      </c>
    </row>
    <row r="262" spans="1:12" x14ac:dyDescent="0.35">
      <c r="A262" t="s">
        <v>271</v>
      </c>
      <c r="B262">
        <v>0</v>
      </c>
      <c r="C262">
        <v>4.8780487804878002E-2</v>
      </c>
      <c r="D262">
        <v>5.4421768707482998E-2</v>
      </c>
      <c r="E262">
        <v>0.45571321823139499</v>
      </c>
      <c r="F262" s="1" t="s">
        <v>10</v>
      </c>
      <c r="G262">
        <v>0.57142857142857095</v>
      </c>
      <c r="H262">
        <v>5.45014129995968E-2</v>
      </c>
      <c r="I262" s="3">
        <v>0.45762789086410999</v>
      </c>
      <c r="K262" s="3">
        <v>0.45762789086410999</v>
      </c>
      <c r="L262" s="3">
        <v>0.45571321823139499</v>
      </c>
    </row>
    <row r="263" spans="1:12" x14ac:dyDescent="0.35">
      <c r="A263" t="s">
        <v>272</v>
      </c>
      <c r="B263">
        <v>0</v>
      </c>
      <c r="C263">
        <v>7.3170731707317097E-2</v>
      </c>
      <c r="D263">
        <v>6.8027210884353803E-2</v>
      </c>
      <c r="E263">
        <v>0.445411533754489</v>
      </c>
      <c r="F263" s="1" t="s">
        <v>10</v>
      </c>
      <c r="G263">
        <v>0.42857142857142799</v>
      </c>
      <c r="H263">
        <v>6.9035123132822507E-2</v>
      </c>
      <c r="I263" s="3">
        <v>0.43880199113944901</v>
      </c>
      <c r="K263" s="3">
        <v>0.43880199113944901</v>
      </c>
      <c r="L263" s="3">
        <v>0.445411533754489</v>
      </c>
    </row>
    <row r="264" spans="1:12" x14ac:dyDescent="0.35">
      <c r="A264" t="s">
        <v>273</v>
      </c>
      <c r="B264">
        <v>0</v>
      </c>
      <c r="C264">
        <v>7.3170731707317097E-2</v>
      </c>
      <c r="D264">
        <v>3.4013605442177103E-2</v>
      </c>
      <c r="E264">
        <v>0.47129849861269202</v>
      </c>
      <c r="F264" s="1" t="s">
        <v>10</v>
      </c>
      <c r="G264">
        <v>0.71428571428571397</v>
      </c>
      <c r="H264">
        <v>3.2700847799758501E-2</v>
      </c>
      <c r="I264" s="3">
        <v>0.44546517438675398</v>
      </c>
      <c r="K264" s="3">
        <v>0.44546517438675398</v>
      </c>
      <c r="L264" s="3">
        <v>0.47129849861269202</v>
      </c>
    </row>
    <row r="265" spans="1:12" x14ac:dyDescent="0.35">
      <c r="A265" t="s">
        <v>274</v>
      </c>
      <c r="B265">
        <v>0</v>
      </c>
      <c r="C265">
        <v>9.7560975609756101E-2</v>
      </c>
      <c r="D265">
        <v>6.8027210884356003E-3</v>
      </c>
      <c r="E265">
        <v>0.52262916870951204</v>
      </c>
      <c r="F265" s="1" t="s">
        <v>10</v>
      </c>
      <c r="G265">
        <v>0.71428571428571397</v>
      </c>
      <c r="H265">
        <v>7.2668550666130597E-3</v>
      </c>
      <c r="I265" s="3">
        <v>0.42014570215138702</v>
      </c>
      <c r="K265" s="3">
        <v>0.42014570215138702</v>
      </c>
      <c r="L265" s="3">
        <v>0.52262916870951204</v>
      </c>
    </row>
    <row r="266" spans="1:12" x14ac:dyDescent="0.35">
      <c r="A266" t="s">
        <v>275</v>
      </c>
      <c r="B266">
        <v>0</v>
      </c>
      <c r="C266">
        <v>2.4390243902439001E-2</v>
      </c>
      <c r="D266">
        <v>0.10204081632653</v>
      </c>
      <c r="E266">
        <v>0.50870817616694497</v>
      </c>
      <c r="F266" s="1" t="s">
        <v>10</v>
      </c>
      <c r="G266">
        <v>0.71428571428571397</v>
      </c>
      <c r="H266">
        <v>9.8102543399273906E-2</v>
      </c>
      <c r="I266" s="3">
        <v>0.48146464636295799</v>
      </c>
      <c r="K266" s="3">
        <v>0.48146464636295799</v>
      </c>
      <c r="L266" s="3">
        <v>0.50870817616694497</v>
      </c>
    </row>
    <row r="267" spans="1:12" x14ac:dyDescent="0.35">
      <c r="A267" t="s">
        <v>276</v>
      </c>
      <c r="B267">
        <v>0</v>
      </c>
      <c r="C267">
        <v>4.8780487804878002E-2</v>
      </c>
      <c r="D267">
        <v>0.129251700680272</v>
      </c>
      <c r="E267">
        <v>0.53213561831492295</v>
      </c>
      <c r="F267" s="1" t="s">
        <v>10</v>
      </c>
      <c r="G267">
        <v>0.57142857142857095</v>
      </c>
      <c r="H267">
        <v>0.127169963665725</v>
      </c>
      <c r="I267" s="3">
        <v>0.47534202000360798</v>
      </c>
      <c r="K267" s="3">
        <v>0.47534202000360798</v>
      </c>
      <c r="L267" s="3">
        <v>0.53213561831492295</v>
      </c>
    </row>
    <row r="268" spans="1:12" x14ac:dyDescent="0.35">
      <c r="A268" t="s">
        <v>277</v>
      </c>
      <c r="B268">
        <v>0</v>
      </c>
      <c r="C268">
        <v>4.8780487804878002E-2</v>
      </c>
      <c r="D268">
        <v>0.10204081632653</v>
      </c>
      <c r="E268">
        <v>0.56787239447285498</v>
      </c>
      <c r="F268" s="1" t="s">
        <v>10</v>
      </c>
      <c r="G268">
        <v>0.57142857142857095</v>
      </c>
      <c r="H268">
        <v>9.8102543399273906E-2</v>
      </c>
      <c r="I268" s="3">
        <v>0.50199538729608395</v>
      </c>
      <c r="K268" s="3">
        <v>0.50199538729608395</v>
      </c>
      <c r="L268" s="3">
        <v>0.56787239447285498</v>
      </c>
    </row>
    <row r="269" spans="1:12" x14ac:dyDescent="0.35">
      <c r="A269" t="s">
        <v>278</v>
      </c>
      <c r="B269">
        <v>0</v>
      </c>
      <c r="C269">
        <v>7.3170731707317097E-2</v>
      </c>
      <c r="D269">
        <v>8.8435374149659698E-2</v>
      </c>
      <c r="E269">
        <v>0.57850189810069697</v>
      </c>
      <c r="F269" s="1" t="s">
        <v>10</v>
      </c>
      <c r="G269">
        <v>0.57142857142857095</v>
      </c>
      <c r="H269">
        <v>8.72022607993541E-2</v>
      </c>
      <c r="I269" s="3">
        <v>0.45816617256352199</v>
      </c>
      <c r="K269" s="3">
        <v>0.45816617256352199</v>
      </c>
      <c r="L269" s="3">
        <v>0.57850189810069697</v>
      </c>
    </row>
    <row r="270" spans="1:12" x14ac:dyDescent="0.35">
      <c r="A270" t="s">
        <v>279</v>
      </c>
      <c r="B270">
        <v>0</v>
      </c>
      <c r="C270">
        <v>7.3170731707317097E-2</v>
      </c>
      <c r="D270">
        <v>0.122448979591836</v>
      </c>
      <c r="E270">
        <v>0.64036099135522195</v>
      </c>
      <c r="F270" s="1" t="s">
        <v>10</v>
      </c>
      <c r="G270">
        <v>0.42857142857142799</v>
      </c>
      <c r="H270">
        <v>0.127169963665725</v>
      </c>
      <c r="I270" s="3">
        <v>0.54998811646405699</v>
      </c>
      <c r="K270" s="3">
        <v>0.54998811646405699</v>
      </c>
      <c r="L270" s="3">
        <v>0.64036099135522195</v>
      </c>
    </row>
    <row r="271" spans="1:12" x14ac:dyDescent="0.35">
      <c r="A271" t="s">
        <v>280</v>
      </c>
      <c r="B271">
        <v>0</v>
      </c>
      <c r="C271">
        <v>9.7560975609756101E-2</v>
      </c>
      <c r="D271">
        <v>8.8435374149659698E-2</v>
      </c>
      <c r="E271">
        <v>0.48945473563349601</v>
      </c>
      <c r="F271" s="1" t="s">
        <v>10</v>
      </c>
      <c r="G271">
        <v>0.42857142857142799</v>
      </c>
      <c r="H271">
        <v>9.0835688332661299E-2</v>
      </c>
      <c r="I271" s="3">
        <v>0.45880808355872899</v>
      </c>
      <c r="K271" s="3">
        <v>0.45880808355872899</v>
      </c>
      <c r="L271" s="3">
        <v>0.48945473563349601</v>
      </c>
    </row>
    <row r="272" spans="1:12" x14ac:dyDescent="0.35">
      <c r="A272" t="s">
        <v>281</v>
      </c>
      <c r="B272">
        <v>0</v>
      </c>
      <c r="C272">
        <v>7.3170731707317097E-2</v>
      </c>
      <c r="D272">
        <v>0.129251700680272</v>
      </c>
      <c r="E272">
        <v>0.60559454708400595</v>
      </c>
      <c r="F272" s="1" t="s">
        <v>10</v>
      </c>
      <c r="G272">
        <v>0.42857142857142799</v>
      </c>
      <c r="H272">
        <v>0.130803391199031</v>
      </c>
      <c r="I272" s="3">
        <v>0.45381948010850598</v>
      </c>
      <c r="K272" s="3">
        <v>0.45381948010850598</v>
      </c>
      <c r="L272" s="3">
        <v>0.60559454708400595</v>
      </c>
    </row>
    <row r="273" spans="1:12" x14ac:dyDescent="0.35">
      <c r="A273" t="s">
        <v>282</v>
      </c>
      <c r="B273">
        <v>0</v>
      </c>
      <c r="C273">
        <v>4.8780487804878002E-2</v>
      </c>
      <c r="D273">
        <v>6.1224489795918602E-2</v>
      </c>
      <c r="E273">
        <v>0.52526608026621002</v>
      </c>
      <c r="F273" s="1" t="s">
        <v>10</v>
      </c>
      <c r="G273">
        <v>0.71428571428571397</v>
      </c>
      <c r="H273">
        <v>6.17682680662099E-2</v>
      </c>
      <c r="I273" s="3">
        <v>0.43706927847969002</v>
      </c>
      <c r="K273" s="3">
        <v>0.43706927847969002</v>
      </c>
      <c r="L273" s="3">
        <v>0.52526608026621002</v>
      </c>
    </row>
    <row r="274" spans="1:12" x14ac:dyDescent="0.35">
      <c r="A274" t="s">
        <v>283</v>
      </c>
      <c r="B274">
        <v>0</v>
      </c>
      <c r="C274">
        <v>0.12195121951219499</v>
      </c>
      <c r="D274">
        <v>0.17006802721088399</v>
      </c>
      <c r="E274">
        <v>0.60305643127271402</v>
      </c>
      <c r="F274" s="1" t="s">
        <v>10</v>
      </c>
      <c r="G274">
        <v>0.42857142857142799</v>
      </c>
      <c r="H274">
        <v>0.17803794913201501</v>
      </c>
      <c r="I274" s="3">
        <v>0.50371478776593603</v>
      </c>
      <c r="K274" s="3">
        <v>0.50371478776593603</v>
      </c>
      <c r="L274" s="3">
        <v>0.60305643127271402</v>
      </c>
    </row>
    <row r="275" spans="1:12" x14ac:dyDescent="0.35">
      <c r="A275" t="s">
        <v>284</v>
      </c>
      <c r="B275">
        <v>0</v>
      </c>
      <c r="C275">
        <v>4.8780487804878002E-2</v>
      </c>
      <c r="D275">
        <v>0.156462585034014</v>
      </c>
      <c r="E275">
        <v>0.58443837559850997</v>
      </c>
      <c r="F275" s="1" t="s">
        <v>10</v>
      </c>
      <c r="G275">
        <v>0.71428571428571397</v>
      </c>
      <c r="H275">
        <v>0.15987081146548199</v>
      </c>
      <c r="I275" s="3">
        <v>0.51191679655238398</v>
      </c>
      <c r="K275" s="3">
        <v>0.51191679655238398</v>
      </c>
      <c r="L275" s="3">
        <v>0.58443837559850997</v>
      </c>
    </row>
    <row r="276" spans="1:12" x14ac:dyDescent="0.35">
      <c r="A276" t="s">
        <v>285</v>
      </c>
      <c r="B276">
        <v>0</v>
      </c>
      <c r="C276">
        <v>2.4390243902439001E-2</v>
      </c>
      <c r="D276">
        <v>0.156462585034014</v>
      </c>
      <c r="E276">
        <v>0.61362605662942504</v>
      </c>
      <c r="F276" s="1" t="s">
        <v>10</v>
      </c>
      <c r="G276">
        <v>0.57142857142857095</v>
      </c>
      <c r="H276">
        <v>0.16350423899878899</v>
      </c>
      <c r="I276" s="3">
        <v>0.51252692999215499</v>
      </c>
      <c r="K276" s="3">
        <v>0.51252692999215499</v>
      </c>
      <c r="L276" s="3">
        <v>0.61362605662942504</v>
      </c>
    </row>
    <row r="277" spans="1:12" x14ac:dyDescent="0.35">
      <c r="A277" t="s">
        <v>286</v>
      </c>
      <c r="B277">
        <v>0</v>
      </c>
      <c r="C277">
        <v>4.8780487804878002E-2</v>
      </c>
      <c r="D277">
        <v>0.108843537414966</v>
      </c>
      <c r="E277">
        <v>0.57735064192489804</v>
      </c>
      <c r="F277" s="1" t="s">
        <v>10</v>
      </c>
      <c r="G277">
        <v>0.57142857142857095</v>
      </c>
      <c r="H277">
        <v>0.109002825999192</v>
      </c>
      <c r="I277" s="3">
        <v>0.51021734355348503</v>
      </c>
      <c r="K277" s="3">
        <v>0.51021734355348503</v>
      </c>
      <c r="L277" s="3">
        <v>0.57735064192489804</v>
      </c>
    </row>
    <row r="278" spans="1:12" x14ac:dyDescent="0.35">
      <c r="A278" t="s">
        <v>287</v>
      </c>
      <c r="B278">
        <v>0</v>
      </c>
      <c r="C278">
        <v>4.8780487804878002E-2</v>
      </c>
      <c r="D278">
        <v>9.5238095238095302E-2</v>
      </c>
      <c r="E278">
        <v>0.55836207173332597</v>
      </c>
      <c r="F278" s="1" t="s">
        <v>10</v>
      </c>
      <c r="G278">
        <v>0.57142857142857095</v>
      </c>
      <c r="H278">
        <v>9.4469115865967096E-2</v>
      </c>
      <c r="I278" s="3">
        <v>0.46458464968003399</v>
      </c>
      <c r="K278" s="3">
        <v>0.46458464968003399</v>
      </c>
      <c r="L278" s="3">
        <v>0.55836207173332597</v>
      </c>
    </row>
    <row r="279" spans="1:12" x14ac:dyDescent="0.35">
      <c r="A279" t="s">
        <v>288</v>
      </c>
      <c r="B279">
        <v>0</v>
      </c>
      <c r="C279">
        <v>2.4390243902439001E-2</v>
      </c>
      <c r="D279">
        <v>0.14285714285714199</v>
      </c>
      <c r="E279">
        <v>0.62426638182129701</v>
      </c>
      <c r="F279" s="1" t="s">
        <v>10</v>
      </c>
      <c r="G279">
        <v>0.71428571428571397</v>
      </c>
      <c r="H279">
        <v>0.145337101332256</v>
      </c>
      <c r="I279" s="3">
        <v>0.52043515815368802</v>
      </c>
      <c r="K279" s="3">
        <v>0.52043515815368802</v>
      </c>
      <c r="L279" s="3">
        <v>0.62426638182129701</v>
      </c>
    </row>
    <row r="280" spans="1:12" x14ac:dyDescent="0.35">
      <c r="A280" t="s">
        <v>289</v>
      </c>
      <c r="B280">
        <v>0</v>
      </c>
      <c r="C280">
        <v>9.7560975609756101E-2</v>
      </c>
      <c r="D280">
        <v>0.122448979591836</v>
      </c>
      <c r="E280">
        <v>0.61092803569379495</v>
      </c>
      <c r="F280" s="1" t="s">
        <v>10</v>
      </c>
      <c r="G280">
        <v>0.42857142857142799</v>
      </c>
      <c r="H280">
        <v>0.123536536132418</v>
      </c>
      <c r="I280" s="3">
        <v>0.517367939814661</v>
      </c>
      <c r="K280" s="3">
        <v>0.517367939814661</v>
      </c>
      <c r="L280" s="3">
        <v>0.61092803569379495</v>
      </c>
    </row>
    <row r="281" spans="1:12" x14ac:dyDescent="0.35">
      <c r="A281" t="s">
        <v>290</v>
      </c>
      <c r="B281">
        <v>0</v>
      </c>
      <c r="C281">
        <v>4.8780487804878002E-2</v>
      </c>
      <c r="D281">
        <v>5.4421768707482998E-2</v>
      </c>
      <c r="E281">
        <v>0.60539363377455202</v>
      </c>
      <c r="F281" s="1" t="s">
        <v>10</v>
      </c>
      <c r="G281">
        <v>0.57142857142857095</v>
      </c>
      <c r="H281">
        <v>5.0867985466290101E-2</v>
      </c>
      <c r="I281" s="3">
        <v>0.43698948869698701</v>
      </c>
      <c r="K281" s="3">
        <v>0.43698948869698701</v>
      </c>
      <c r="L281" s="3">
        <v>0.60539363377455202</v>
      </c>
    </row>
    <row r="282" spans="1:12" x14ac:dyDescent="0.35">
      <c r="A282" t="s">
        <v>291</v>
      </c>
      <c r="B282">
        <v>0</v>
      </c>
      <c r="C282">
        <v>4.8780487804878002E-2</v>
      </c>
      <c r="D282">
        <v>9.5238095238095302E-2</v>
      </c>
      <c r="E282">
        <v>0.55836207173332597</v>
      </c>
      <c r="F282" s="1" t="s">
        <v>10</v>
      </c>
      <c r="G282">
        <v>0.71428571428571397</v>
      </c>
      <c r="H282">
        <v>9.8102543399273906E-2</v>
      </c>
      <c r="I282" s="3">
        <v>0.50153096492923699</v>
      </c>
      <c r="K282" s="3">
        <v>0.50153096492923699</v>
      </c>
      <c r="L282" s="3">
        <v>0.55836207173332597</v>
      </c>
    </row>
    <row r="283" spans="1:12" x14ac:dyDescent="0.35">
      <c r="A283" t="s">
        <v>292</v>
      </c>
      <c r="B283">
        <v>0</v>
      </c>
      <c r="C283">
        <v>2.4390243902439001E-2</v>
      </c>
      <c r="D283">
        <v>0.108843537414966</v>
      </c>
      <c r="E283">
        <v>0.53305230646482304</v>
      </c>
      <c r="F283" s="1" t="s">
        <v>10</v>
      </c>
      <c r="G283">
        <v>0.57142857142857095</v>
      </c>
      <c r="H283">
        <v>0.105369398465887</v>
      </c>
      <c r="I283" s="3">
        <v>0.55202644690671498</v>
      </c>
      <c r="K283" s="3">
        <v>0.55202644690671498</v>
      </c>
      <c r="L283" s="3">
        <v>0.53305230646482304</v>
      </c>
    </row>
    <row r="284" spans="1:12" x14ac:dyDescent="0.35">
      <c r="A284" t="s">
        <v>293</v>
      </c>
      <c r="B284">
        <v>0</v>
      </c>
      <c r="C284">
        <v>2.4390243902439001E-2</v>
      </c>
      <c r="D284">
        <v>7.4829931972789407E-2</v>
      </c>
      <c r="E284">
        <v>0.55942036328629596</v>
      </c>
      <c r="F284" s="1" t="s">
        <v>10</v>
      </c>
      <c r="G284">
        <v>0.71428571428571397</v>
      </c>
      <c r="H284">
        <v>7.2668550666128401E-2</v>
      </c>
      <c r="I284" s="3">
        <v>0.45403288814095</v>
      </c>
      <c r="K284" s="3">
        <v>0.45403288814095</v>
      </c>
      <c r="L284" s="3">
        <v>0.55942036328629596</v>
      </c>
    </row>
    <row r="285" spans="1:12" x14ac:dyDescent="0.35">
      <c r="A285" t="s">
        <v>294</v>
      </c>
      <c r="B285">
        <v>0</v>
      </c>
      <c r="C285">
        <v>4.8780487804878002E-2</v>
      </c>
      <c r="D285">
        <v>7.4829931972789407E-2</v>
      </c>
      <c r="E285">
        <v>0.58920371127702698</v>
      </c>
      <c r="F285" s="1" t="s">
        <v>10</v>
      </c>
      <c r="G285">
        <v>0.42857142857142799</v>
      </c>
      <c r="H285">
        <v>7.2668550666128401E-2</v>
      </c>
      <c r="I285" s="3">
        <v>0.42776387171637897</v>
      </c>
      <c r="K285" s="3">
        <v>0.42776387171637897</v>
      </c>
      <c r="L285" s="3">
        <v>0.58920371127702698</v>
      </c>
    </row>
    <row r="286" spans="1:12" x14ac:dyDescent="0.35">
      <c r="A286" t="s">
        <v>295</v>
      </c>
      <c r="B286">
        <v>0</v>
      </c>
      <c r="C286">
        <v>4.8780487804878002E-2</v>
      </c>
      <c r="D286">
        <v>5.4421768707482998E-2</v>
      </c>
      <c r="E286">
        <v>0.59042559222023605</v>
      </c>
      <c r="F286" s="1" t="s">
        <v>10</v>
      </c>
      <c r="G286">
        <v>0.57142857142857095</v>
      </c>
      <c r="H286">
        <v>5.45014129995968E-2</v>
      </c>
      <c r="I286" s="3">
        <v>0.50909697723193403</v>
      </c>
      <c r="K286" s="3">
        <v>0.50909697723193403</v>
      </c>
      <c r="L286" s="3">
        <v>0.59042559222023605</v>
      </c>
    </row>
    <row r="287" spans="1:12" x14ac:dyDescent="0.35">
      <c r="A287" t="s">
        <v>296</v>
      </c>
      <c r="B287">
        <v>0</v>
      </c>
      <c r="C287">
        <v>9.7560975609756101E-2</v>
      </c>
      <c r="D287">
        <v>0.115646258503401</v>
      </c>
      <c r="E287">
        <v>0.60153822913177302</v>
      </c>
      <c r="F287" s="1" t="s">
        <v>10</v>
      </c>
      <c r="G287">
        <v>0.42857142857142799</v>
      </c>
      <c r="H287">
        <v>0.119903108599112</v>
      </c>
      <c r="I287" s="3">
        <v>0.49711550919373998</v>
      </c>
      <c r="K287" s="3">
        <v>0.49711550919373998</v>
      </c>
      <c r="L287" s="3">
        <v>0.60153822913177302</v>
      </c>
    </row>
    <row r="288" spans="1:12" x14ac:dyDescent="0.35">
      <c r="A288" t="s">
        <v>297</v>
      </c>
      <c r="B288">
        <v>0</v>
      </c>
      <c r="C288">
        <v>2.4390243902439001E-2</v>
      </c>
      <c r="D288">
        <v>8.8435374149659698E-2</v>
      </c>
      <c r="E288">
        <v>0.57850189810069697</v>
      </c>
      <c r="F288" s="1" t="s">
        <v>10</v>
      </c>
      <c r="G288">
        <v>0.57142857142857095</v>
      </c>
      <c r="H288">
        <v>8.3568833266048206E-2</v>
      </c>
      <c r="I288" s="3">
        <v>0.40661812159559901</v>
      </c>
      <c r="K288" s="3">
        <v>0.40661812159559901</v>
      </c>
      <c r="L288" s="3">
        <v>0.57850189810069697</v>
      </c>
    </row>
    <row r="289" spans="1:12" x14ac:dyDescent="0.35">
      <c r="A289" t="s">
        <v>298</v>
      </c>
      <c r="B289">
        <v>0</v>
      </c>
      <c r="C289">
        <v>4.8780487804878002E-2</v>
      </c>
      <c r="D289">
        <v>0.10204081632653</v>
      </c>
      <c r="E289">
        <v>0.56787239447285498</v>
      </c>
      <c r="F289" s="1" t="s">
        <v>10</v>
      </c>
      <c r="G289">
        <v>0.42857142857142799</v>
      </c>
      <c r="H289">
        <v>9.8102543399273906E-2</v>
      </c>
      <c r="I289" s="3">
        <v>0.416659221824566</v>
      </c>
      <c r="K289" s="3">
        <v>0.416659221824566</v>
      </c>
      <c r="L289" s="3">
        <v>0.56787239447285498</v>
      </c>
    </row>
    <row r="290" spans="1:12" x14ac:dyDescent="0.35">
      <c r="A290" t="s">
        <v>299</v>
      </c>
      <c r="B290">
        <v>0</v>
      </c>
      <c r="C290">
        <v>2.4390243902439001E-2</v>
      </c>
      <c r="D290">
        <v>0.14285714285714199</v>
      </c>
      <c r="E290">
        <v>0.580338433781458</v>
      </c>
      <c r="F290" s="1" t="s">
        <v>10</v>
      </c>
      <c r="G290">
        <v>0.57142857142857095</v>
      </c>
      <c r="H290">
        <v>0.145337101332256</v>
      </c>
      <c r="I290" s="3">
        <v>0.51016835410644701</v>
      </c>
      <c r="K290" s="3">
        <v>0.51016835410644701</v>
      </c>
      <c r="L290" s="3">
        <v>0.580338433781458</v>
      </c>
    </row>
    <row r="291" spans="1:12" x14ac:dyDescent="0.35">
      <c r="A291" t="s">
        <v>300</v>
      </c>
      <c r="B291">
        <v>0</v>
      </c>
      <c r="C291">
        <v>9.7560975609756101E-2</v>
      </c>
      <c r="D291">
        <v>9.5238095238095302E-2</v>
      </c>
      <c r="E291">
        <v>0.58799423521648997</v>
      </c>
      <c r="F291" s="1" t="s">
        <v>10</v>
      </c>
      <c r="G291">
        <v>0.28571428571428498</v>
      </c>
      <c r="H291">
        <v>9.8102543399273906E-2</v>
      </c>
      <c r="I291" s="3">
        <v>0.39500520564748598</v>
      </c>
      <c r="K291" s="3">
        <v>0.39500520564748598</v>
      </c>
      <c r="L291" s="3">
        <v>0.58799423521648997</v>
      </c>
    </row>
    <row r="292" spans="1:12" x14ac:dyDescent="0.35">
      <c r="A292" t="s">
        <v>301</v>
      </c>
      <c r="B292">
        <v>0</v>
      </c>
      <c r="C292">
        <v>7.3170731707317097E-2</v>
      </c>
      <c r="D292">
        <v>0.108843537414966</v>
      </c>
      <c r="E292">
        <v>0.48875397100474899</v>
      </c>
      <c r="F292" s="1" t="s">
        <v>10</v>
      </c>
      <c r="G292">
        <v>0.42857142857142799</v>
      </c>
      <c r="H292">
        <v>0.11263625353249899</v>
      </c>
      <c r="I292" s="3">
        <v>0.46229439996146399</v>
      </c>
      <c r="K292" s="3">
        <v>0.46229439996146399</v>
      </c>
      <c r="L292" s="3">
        <v>0.48875397100474899</v>
      </c>
    </row>
    <row r="293" spans="1:12" x14ac:dyDescent="0.35">
      <c r="A293" t="s">
        <v>302</v>
      </c>
      <c r="B293">
        <v>0</v>
      </c>
      <c r="C293">
        <v>7.3170731707317097E-2</v>
      </c>
      <c r="D293">
        <v>7.4829931972789407E-2</v>
      </c>
      <c r="E293">
        <v>0.47007031931410598</v>
      </c>
      <c r="F293" s="1" t="s">
        <v>10</v>
      </c>
      <c r="G293">
        <v>0.42857142857142799</v>
      </c>
      <c r="H293">
        <v>7.6301978199435599E-2</v>
      </c>
      <c r="I293" s="3">
        <v>0.42069795744127703</v>
      </c>
      <c r="K293" s="3">
        <v>0.42069795744127703</v>
      </c>
      <c r="L293" s="3">
        <v>0.47007031931410598</v>
      </c>
    </row>
    <row r="294" spans="1:12" x14ac:dyDescent="0.35">
      <c r="A294" t="s">
        <v>303</v>
      </c>
      <c r="B294">
        <v>0</v>
      </c>
      <c r="C294">
        <v>9.7560975609756101E-2</v>
      </c>
      <c r="D294">
        <v>6.1224489795918602E-2</v>
      </c>
      <c r="E294">
        <v>0.45055358615977098</v>
      </c>
      <c r="F294" s="1" t="s">
        <v>10</v>
      </c>
      <c r="G294">
        <v>0.42857142857142799</v>
      </c>
      <c r="H294">
        <v>6.5401695599515794E-2</v>
      </c>
      <c r="I294" s="3">
        <v>0.36770397699978402</v>
      </c>
      <c r="K294" s="3">
        <v>0.36770397699978402</v>
      </c>
      <c r="L294" s="3">
        <v>0.45055358615977098</v>
      </c>
    </row>
    <row r="295" spans="1:12" x14ac:dyDescent="0.35">
      <c r="A295" t="s">
        <v>304</v>
      </c>
      <c r="B295">
        <v>0</v>
      </c>
      <c r="C295">
        <v>9.7560975609756101E-2</v>
      </c>
      <c r="D295">
        <v>8.1632653061224997E-2</v>
      </c>
      <c r="E295">
        <v>0.494645373853146</v>
      </c>
      <c r="F295" s="1" t="s">
        <v>10</v>
      </c>
      <c r="G295">
        <v>0.42857142857142799</v>
      </c>
      <c r="H295">
        <v>8.3568833266048206E-2</v>
      </c>
      <c r="I295" s="3">
        <v>0.39178014667611899</v>
      </c>
      <c r="K295" s="3">
        <v>0.39178014667611899</v>
      </c>
      <c r="L295" s="3">
        <v>0.494645373853146</v>
      </c>
    </row>
    <row r="296" spans="1:12" x14ac:dyDescent="0.35">
      <c r="A296" t="s">
        <v>305</v>
      </c>
      <c r="B296">
        <v>0</v>
      </c>
      <c r="C296">
        <v>9.7560975609756101E-2</v>
      </c>
      <c r="D296">
        <v>4.08163265306122E-2</v>
      </c>
      <c r="E296">
        <v>0.42102741353177098</v>
      </c>
      <c r="F296" s="1" t="s">
        <v>10</v>
      </c>
      <c r="G296">
        <v>0.28571428571428498</v>
      </c>
      <c r="H296">
        <v>3.9967702866371101E-2</v>
      </c>
      <c r="I296" s="3">
        <v>0.34884796863654</v>
      </c>
      <c r="K296" s="3">
        <v>0.34884796863654</v>
      </c>
      <c r="L296" s="3">
        <v>0.42102741353177098</v>
      </c>
    </row>
    <row r="297" spans="1:12" x14ac:dyDescent="0.35">
      <c r="A297" t="s">
        <v>306</v>
      </c>
      <c r="B297">
        <v>0</v>
      </c>
      <c r="C297">
        <v>9.7560975609756101E-2</v>
      </c>
      <c r="D297">
        <v>7.4829931972789407E-2</v>
      </c>
      <c r="E297">
        <v>0.44028697132337502</v>
      </c>
      <c r="F297" s="1" t="s">
        <v>10</v>
      </c>
      <c r="G297">
        <v>0.28571428571428498</v>
      </c>
      <c r="H297">
        <v>7.6301978199435599E-2</v>
      </c>
      <c r="I297" s="3">
        <v>0.41822109085498399</v>
      </c>
      <c r="K297" s="3">
        <v>0.41822109085498399</v>
      </c>
      <c r="L297" s="3">
        <v>0.44028697132337502</v>
      </c>
    </row>
    <row r="298" spans="1:12" x14ac:dyDescent="0.35">
      <c r="A298" t="s">
        <v>307</v>
      </c>
      <c r="B298">
        <v>0</v>
      </c>
      <c r="C298">
        <v>9.7560975609756101E-2</v>
      </c>
      <c r="D298">
        <v>6.1224489795918602E-2</v>
      </c>
      <c r="E298">
        <v>0.45055358615977098</v>
      </c>
      <c r="F298" s="1" t="s">
        <v>10</v>
      </c>
      <c r="G298">
        <v>0.28571428571428498</v>
      </c>
      <c r="H298">
        <v>6.5401695599515794E-2</v>
      </c>
      <c r="I298" s="3">
        <v>0.41570505220690901</v>
      </c>
      <c r="K298" s="3">
        <v>0.41570505220690901</v>
      </c>
      <c r="L298" s="3">
        <v>0.45055358615977098</v>
      </c>
    </row>
    <row r="299" spans="1:12" x14ac:dyDescent="0.35">
      <c r="A299" t="s">
        <v>308</v>
      </c>
      <c r="B299">
        <v>0</v>
      </c>
      <c r="C299">
        <v>9.7560975609756101E-2</v>
      </c>
      <c r="D299">
        <v>5.4421768707482998E-2</v>
      </c>
      <c r="E299">
        <v>0.395841052014132</v>
      </c>
      <c r="F299" s="1" t="s">
        <v>10</v>
      </c>
      <c r="G299">
        <v>0.42857142857142799</v>
      </c>
      <c r="H299">
        <v>5.45014129995968E-2</v>
      </c>
      <c r="I299" s="3">
        <v>0.34144858505278802</v>
      </c>
      <c r="K299" s="3">
        <v>0.34144858505278802</v>
      </c>
      <c r="L299" s="3">
        <v>0.395841052014132</v>
      </c>
    </row>
    <row r="300" spans="1:12" x14ac:dyDescent="0.35">
      <c r="A300" t="s">
        <v>309</v>
      </c>
      <c r="B300">
        <v>0</v>
      </c>
      <c r="C300">
        <v>4.8780487804878002E-2</v>
      </c>
      <c r="D300">
        <v>6.8027210884353803E-2</v>
      </c>
      <c r="E300">
        <v>0.43049449063817802</v>
      </c>
      <c r="F300" s="1" t="s">
        <v>10</v>
      </c>
      <c r="G300">
        <v>0.57142857142857095</v>
      </c>
      <c r="H300">
        <v>6.5401695599515794E-2</v>
      </c>
      <c r="I300" s="3">
        <v>0.41092598635601901</v>
      </c>
      <c r="K300" s="3">
        <v>0.41092598635601901</v>
      </c>
      <c r="L300" s="3">
        <v>0.43049449063817802</v>
      </c>
    </row>
    <row r="301" spans="1:12" x14ac:dyDescent="0.35">
      <c r="A301" t="s">
        <v>310</v>
      </c>
      <c r="B301">
        <v>0</v>
      </c>
      <c r="C301">
        <v>9.7560975609756101E-2</v>
      </c>
      <c r="D301">
        <v>8.1632653061224997E-2</v>
      </c>
      <c r="E301">
        <v>0.464912591818257</v>
      </c>
      <c r="F301" s="1" t="s">
        <v>10</v>
      </c>
      <c r="G301">
        <v>0.28571428571428498</v>
      </c>
      <c r="H301">
        <v>8.3568833266048206E-2</v>
      </c>
      <c r="I301" s="3">
        <v>0.34766223523634199</v>
      </c>
      <c r="K301" s="3">
        <v>0.34766223523634199</v>
      </c>
      <c r="L301" s="3">
        <v>0.464912591818257</v>
      </c>
    </row>
    <row r="302" spans="1:12" x14ac:dyDescent="0.35">
      <c r="A302" t="s">
        <v>9</v>
      </c>
      <c r="B302">
        <v>1</v>
      </c>
      <c r="C302">
        <v>0.95121951219512102</v>
      </c>
      <c r="D302">
        <v>0.68027210884353695</v>
      </c>
      <c r="E302">
        <v>0.82087152592870405</v>
      </c>
      <c r="F302" s="1" t="s">
        <v>10</v>
      </c>
      <c r="G302">
        <v>0.28571428571428498</v>
      </c>
      <c r="H302">
        <v>0.595882115462253</v>
      </c>
      <c r="I302" s="3">
        <v>0.17498285268267399</v>
      </c>
      <c r="K302" s="3">
        <v>0.17498285268267399</v>
      </c>
      <c r="L302" s="3">
        <v>0.82087152592870405</v>
      </c>
    </row>
    <row r="303" spans="1:12" x14ac:dyDescent="0.35">
      <c r="A303" t="s">
        <v>11</v>
      </c>
      <c r="B303">
        <v>1</v>
      </c>
      <c r="C303">
        <v>0.90243902439024304</v>
      </c>
      <c r="D303">
        <v>0.71428571428571397</v>
      </c>
      <c r="E303">
        <v>0.83454513211562298</v>
      </c>
      <c r="F303" s="1" t="s">
        <v>77</v>
      </c>
      <c r="G303">
        <v>0.28571428571428498</v>
      </c>
      <c r="H303">
        <v>0.63584981832862297</v>
      </c>
      <c r="I303" s="3">
        <v>0.19392838654157801</v>
      </c>
      <c r="K303" s="3">
        <v>0.19392838654157801</v>
      </c>
      <c r="L303" s="3">
        <v>0.83454513211562298</v>
      </c>
    </row>
    <row r="304" spans="1:12" x14ac:dyDescent="0.35">
      <c r="A304" t="s">
        <v>12</v>
      </c>
      <c r="B304">
        <v>1</v>
      </c>
      <c r="C304">
        <v>0.82926829268292601</v>
      </c>
      <c r="D304">
        <v>0.66666666666666596</v>
      </c>
      <c r="E304">
        <v>0.80496752116542802</v>
      </c>
      <c r="F304" s="1" t="s">
        <v>77</v>
      </c>
      <c r="G304">
        <v>0.28571428571428498</v>
      </c>
      <c r="H304">
        <v>0.57408155026241403</v>
      </c>
      <c r="I304" s="3">
        <v>0.122135115590857</v>
      </c>
      <c r="K304" s="3">
        <v>0.122135115590857</v>
      </c>
      <c r="L304" s="3">
        <v>0.80496752116542802</v>
      </c>
    </row>
    <row r="305" spans="1:12" x14ac:dyDescent="0.35">
      <c r="A305" t="s">
        <v>13</v>
      </c>
      <c r="B305">
        <v>1</v>
      </c>
      <c r="C305">
        <v>0.90243902439024304</v>
      </c>
      <c r="D305">
        <v>0.71428571428571397</v>
      </c>
      <c r="E305">
        <v>0.87306259975172795</v>
      </c>
      <c r="F305" s="1" t="s">
        <v>77</v>
      </c>
      <c r="G305">
        <v>0.28571428571428498</v>
      </c>
      <c r="H305">
        <v>0.632216390795317</v>
      </c>
      <c r="I305" s="3">
        <v>0.115176868826736</v>
      </c>
      <c r="K305" s="3">
        <v>0.115176868826736</v>
      </c>
      <c r="L305" s="3">
        <v>0.87306259975172795</v>
      </c>
    </row>
    <row r="306" spans="1:12" x14ac:dyDescent="0.35">
      <c r="A306" t="s">
        <v>14</v>
      </c>
      <c r="B306">
        <v>1</v>
      </c>
      <c r="C306">
        <v>0.82926829268292601</v>
      </c>
      <c r="D306">
        <v>0.67346938775510201</v>
      </c>
      <c r="E306">
        <v>0.85179062551482598</v>
      </c>
      <c r="F306" s="1" t="s">
        <v>77</v>
      </c>
      <c r="G306">
        <v>0.28571428571428498</v>
      </c>
      <c r="H306">
        <v>0.58861526039564005</v>
      </c>
      <c r="I306" s="3">
        <v>0.104000308856541</v>
      </c>
      <c r="K306" s="3">
        <v>0.104000308856541</v>
      </c>
      <c r="L306" s="3">
        <v>0.85179062551482598</v>
      </c>
    </row>
    <row r="307" spans="1:12" x14ac:dyDescent="0.35">
      <c r="A307" t="s">
        <v>15</v>
      </c>
      <c r="B307">
        <v>1</v>
      </c>
      <c r="C307">
        <v>0.78048780487804903</v>
      </c>
      <c r="D307">
        <v>0.687074829931973</v>
      </c>
      <c r="E307">
        <v>0.85461814868114505</v>
      </c>
      <c r="F307" s="1" t="s">
        <v>10</v>
      </c>
      <c r="G307">
        <v>0.28571428571428498</v>
      </c>
      <c r="H307">
        <v>0.60678239806217205</v>
      </c>
      <c r="I307" s="3">
        <v>0.198559912229548</v>
      </c>
      <c r="K307" s="3">
        <v>0.198559912229548</v>
      </c>
      <c r="L307" s="3">
        <v>0.85461814868114505</v>
      </c>
    </row>
    <row r="308" spans="1:12" x14ac:dyDescent="0.35">
      <c r="A308" t="s">
        <v>16</v>
      </c>
      <c r="B308">
        <v>1</v>
      </c>
      <c r="C308">
        <v>0.90243902439024304</v>
      </c>
      <c r="D308">
        <v>0.74829931972789099</v>
      </c>
      <c r="E308">
        <v>0.84801970473359101</v>
      </c>
      <c r="F308" s="1" t="s">
        <v>77</v>
      </c>
      <c r="G308">
        <v>0.42857142857142799</v>
      </c>
      <c r="H308">
        <v>0.67218409366168697</v>
      </c>
      <c r="I308" s="3">
        <v>0.13450908961461699</v>
      </c>
      <c r="K308" s="3">
        <v>0.13450908961461699</v>
      </c>
      <c r="L308" s="3">
        <v>0.84801970473359101</v>
      </c>
    </row>
    <row r="309" spans="1:12" x14ac:dyDescent="0.35">
      <c r="A309" t="s">
        <v>17</v>
      </c>
      <c r="B309">
        <v>1</v>
      </c>
      <c r="C309">
        <v>0.87804878048780399</v>
      </c>
      <c r="D309">
        <v>0.66666666666666596</v>
      </c>
      <c r="E309">
        <v>0.80496752116542802</v>
      </c>
      <c r="F309" s="1" t="s">
        <v>10</v>
      </c>
      <c r="G309">
        <v>0.57142857142857095</v>
      </c>
      <c r="H309">
        <v>0.58134840532902698</v>
      </c>
      <c r="I309" s="3">
        <v>0.15934968783824299</v>
      </c>
      <c r="K309" s="3">
        <v>0.15934968783824299</v>
      </c>
      <c r="L309" s="3">
        <v>0.80496752116542802</v>
      </c>
    </row>
    <row r="310" spans="1:12" x14ac:dyDescent="0.35">
      <c r="A310" t="s">
        <v>18</v>
      </c>
      <c r="B310">
        <v>1</v>
      </c>
      <c r="C310">
        <v>0.82926829268292601</v>
      </c>
      <c r="D310">
        <v>0.72789115646258495</v>
      </c>
      <c r="E310">
        <v>0.86300150684093302</v>
      </c>
      <c r="F310" s="1" t="s">
        <v>77</v>
      </c>
      <c r="G310">
        <v>0.28571428571428498</v>
      </c>
      <c r="H310">
        <v>0.64311667339523604</v>
      </c>
      <c r="I310" s="3">
        <v>0.20060287880390601</v>
      </c>
      <c r="K310" s="3">
        <v>0.20060287880390601</v>
      </c>
      <c r="L310" s="3">
        <v>0.86300150684093302</v>
      </c>
    </row>
    <row r="311" spans="1:12" x14ac:dyDescent="0.35">
      <c r="A311" t="s">
        <v>19</v>
      </c>
      <c r="B311">
        <v>1</v>
      </c>
      <c r="C311">
        <v>0.87804878048780399</v>
      </c>
      <c r="D311">
        <v>0.68027210884353695</v>
      </c>
      <c r="E311">
        <v>0.83380550570606704</v>
      </c>
      <c r="F311" s="1" t="s">
        <v>77</v>
      </c>
      <c r="G311">
        <v>0.42857142857142799</v>
      </c>
      <c r="H311">
        <v>0.58861526039564005</v>
      </c>
      <c r="I311" s="3">
        <v>0.111439610426444</v>
      </c>
      <c r="K311" s="3">
        <v>0.111439610426444</v>
      </c>
      <c r="L311" s="3">
        <v>0.83380550570606704</v>
      </c>
    </row>
    <row r="312" spans="1:12" x14ac:dyDescent="0.35">
      <c r="A312" t="s">
        <v>20</v>
      </c>
      <c r="B312">
        <v>1</v>
      </c>
      <c r="C312">
        <v>0.90243902439024304</v>
      </c>
      <c r="D312">
        <v>0.71428571428571397</v>
      </c>
      <c r="E312">
        <v>0.82170597623692099</v>
      </c>
      <c r="F312" s="1" t="s">
        <v>77</v>
      </c>
      <c r="G312">
        <v>0.42857142857142799</v>
      </c>
      <c r="H312">
        <v>0.632216390795317</v>
      </c>
      <c r="I312" s="3">
        <v>0.17304732355677899</v>
      </c>
      <c r="K312" s="3">
        <v>0.17304732355677899</v>
      </c>
      <c r="L312" s="3">
        <v>0.82170597623692099</v>
      </c>
    </row>
    <row r="313" spans="1:12" x14ac:dyDescent="0.35">
      <c r="A313" t="s">
        <v>21</v>
      </c>
      <c r="B313">
        <v>1</v>
      </c>
      <c r="C313">
        <v>0.85365853658536495</v>
      </c>
      <c r="D313">
        <v>0.687074829931973</v>
      </c>
      <c r="E313">
        <v>0.84170324557012099</v>
      </c>
      <c r="F313" s="1" t="s">
        <v>77</v>
      </c>
      <c r="G313">
        <v>0.57142857142857095</v>
      </c>
      <c r="H313">
        <v>0.59951554299555898</v>
      </c>
      <c r="I313" s="3">
        <v>0.135807708545883</v>
      </c>
      <c r="K313" s="3">
        <v>0.135807708545883</v>
      </c>
      <c r="L313" s="3">
        <v>0.84170324557012099</v>
      </c>
    </row>
    <row r="314" spans="1:12" x14ac:dyDescent="0.35">
      <c r="A314" t="s">
        <v>22</v>
      </c>
      <c r="B314">
        <v>1</v>
      </c>
      <c r="C314">
        <v>0.85365853658536495</v>
      </c>
      <c r="D314">
        <v>0.69387755102040805</v>
      </c>
      <c r="E314">
        <v>0.82378595730710902</v>
      </c>
      <c r="F314" s="1" t="s">
        <v>77</v>
      </c>
      <c r="G314">
        <v>0.57142857142857095</v>
      </c>
      <c r="H314">
        <v>0.614049253128785</v>
      </c>
      <c r="I314" s="3">
        <v>0.20496289646253199</v>
      </c>
      <c r="K314" s="3">
        <v>0.20496289646253199</v>
      </c>
      <c r="L314" s="3">
        <v>0.82378595730710902</v>
      </c>
    </row>
    <row r="315" spans="1:12" x14ac:dyDescent="0.35">
      <c r="A315" t="s">
        <v>23</v>
      </c>
      <c r="B315">
        <v>1</v>
      </c>
      <c r="C315">
        <v>0.87804878048780399</v>
      </c>
      <c r="D315">
        <v>0.76190476190476197</v>
      </c>
      <c r="E315">
        <v>0.838104317562403</v>
      </c>
      <c r="F315" s="1" t="s">
        <v>10</v>
      </c>
      <c r="G315">
        <v>0.28571428571428498</v>
      </c>
      <c r="H315">
        <v>0.68308437626160701</v>
      </c>
      <c r="I315" s="3">
        <v>0.216005518146062</v>
      </c>
      <c r="K315" s="3">
        <v>0.216005518146062</v>
      </c>
      <c r="L315" s="3">
        <v>0.838104317562403</v>
      </c>
    </row>
    <row r="316" spans="1:12" x14ac:dyDescent="0.35">
      <c r="A316" t="s">
        <v>24</v>
      </c>
      <c r="B316">
        <v>1</v>
      </c>
      <c r="C316">
        <v>0.87804878048780399</v>
      </c>
      <c r="D316">
        <v>0.69387755102040805</v>
      </c>
      <c r="E316">
        <v>0.81089007467194696</v>
      </c>
      <c r="F316" s="1" t="s">
        <v>10</v>
      </c>
      <c r="G316">
        <v>0.57142857142857095</v>
      </c>
      <c r="H316">
        <v>0.61041582559547802</v>
      </c>
      <c r="I316" s="3">
        <v>0.19219777875441901</v>
      </c>
      <c r="K316" s="3">
        <v>0.19219777875441901</v>
      </c>
      <c r="L316" s="3">
        <v>0.81089007467194696</v>
      </c>
    </row>
    <row r="317" spans="1:12" x14ac:dyDescent="0.35">
      <c r="A317" t="s">
        <v>25</v>
      </c>
      <c r="B317">
        <v>1</v>
      </c>
      <c r="C317">
        <v>0.85365853658536495</v>
      </c>
      <c r="D317">
        <v>0.71428571428571397</v>
      </c>
      <c r="E317">
        <v>0.82170597623692099</v>
      </c>
      <c r="F317" s="1" t="s">
        <v>10</v>
      </c>
      <c r="G317">
        <v>0.28571428571428498</v>
      </c>
      <c r="H317">
        <v>0.632216390795317</v>
      </c>
      <c r="I317" s="3">
        <v>0.177784056629086</v>
      </c>
      <c r="K317" s="3">
        <v>0.177784056629086</v>
      </c>
      <c r="L317" s="3">
        <v>0.82170597623692099</v>
      </c>
    </row>
    <row r="318" spans="1:12" x14ac:dyDescent="0.35">
      <c r="A318" t="s">
        <v>26</v>
      </c>
      <c r="B318">
        <v>1</v>
      </c>
      <c r="C318">
        <v>0.78048780487804903</v>
      </c>
      <c r="D318">
        <v>0.73469387755102</v>
      </c>
      <c r="E318">
        <v>0.85799299197584999</v>
      </c>
      <c r="F318" s="1" t="s">
        <v>77</v>
      </c>
      <c r="G318">
        <v>0.57142857142857095</v>
      </c>
      <c r="H318">
        <v>0.65765038352846095</v>
      </c>
      <c r="I318" s="3">
        <v>0.23188613870151101</v>
      </c>
      <c r="K318" s="3">
        <v>0.23188613870151101</v>
      </c>
      <c r="L318" s="3">
        <v>0.85799299197584999</v>
      </c>
    </row>
    <row r="319" spans="1:12" x14ac:dyDescent="0.35">
      <c r="A319" t="s">
        <v>27</v>
      </c>
      <c r="B319">
        <v>1</v>
      </c>
      <c r="C319">
        <v>0.78048780487804903</v>
      </c>
      <c r="D319">
        <v>0.63265306122449005</v>
      </c>
      <c r="E319">
        <v>0.79093032796648099</v>
      </c>
      <c r="F319" s="1" t="s">
        <v>77</v>
      </c>
      <c r="G319">
        <v>0.28571428571428498</v>
      </c>
      <c r="H319">
        <v>0.54138070246265602</v>
      </c>
      <c r="I319" s="3">
        <v>0.15872840134858199</v>
      </c>
      <c r="K319" s="3">
        <v>0.15872840134858199</v>
      </c>
      <c r="L319" s="3">
        <v>0.79093032796648099</v>
      </c>
    </row>
    <row r="320" spans="1:12" x14ac:dyDescent="0.35">
      <c r="A320" t="s">
        <v>28</v>
      </c>
      <c r="B320">
        <v>1</v>
      </c>
      <c r="C320">
        <v>0.85365853658536495</v>
      </c>
      <c r="D320">
        <v>0.67346938775510201</v>
      </c>
      <c r="E320">
        <v>0.82588439974774097</v>
      </c>
      <c r="F320" s="1" t="s">
        <v>10</v>
      </c>
      <c r="G320">
        <v>0.28571428571428498</v>
      </c>
      <c r="H320">
        <v>0.59224868792894603</v>
      </c>
      <c r="I320" s="3">
        <v>0.16527350398579399</v>
      </c>
      <c r="K320" s="3">
        <v>0.16527350398579399</v>
      </c>
      <c r="L320" s="3">
        <v>0.82588439974774097</v>
      </c>
    </row>
    <row r="321" spans="1:12" x14ac:dyDescent="0.35">
      <c r="A321" t="s">
        <v>29</v>
      </c>
      <c r="B321">
        <v>1</v>
      </c>
      <c r="C321">
        <v>0.80487804878048697</v>
      </c>
      <c r="D321">
        <v>0.61904761904761896</v>
      </c>
      <c r="E321">
        <v>0.800986500133267</v>
      </c>
      <c r="F321" s="1" t="s">
        <v>10</v>
      </c>
      <c r="G321">
        <v>0.57142857142857095</v>
      </c>
      <c r="H321">
        <v>0.53774727492935004</v>
      </c>
      <c r="I321" s="3">
        <v>0.16214209618433201</v>
      </c>
      <c r="K321" s="3">
        <v>0.16214209618433201</v>
      </c>
      <c r="L321" s="3">
        <v>0.800986500133267</v>
      </c>
    </row>
    <row r="322" spans="1:12" x14ac:dyDescent="0.35">
      <c r="A322" t="s">
        <v>30</v>
      </c>
      <c r="B322">
        <v>1</v>
      </c>
      <c r="C322">
        <v>0.87804878048780399</v>
      </c>
      <c r="D322">
        <v>0.67346938775510201</v>
      </c>
      <c r="E322">
        <v>0.78702506109711401</v>
      </c>
      <c r="F322" s="1" t="s">
        <v>10</v>
      </c>
      <c r="G322">
        <v>0.42857142857142799</v>
      </c>
      <c r="H322">
        <v>0.59224868792894603</v>
      </c>
      <c r="I322" s="3">
        <v>0.17202861377220499</v>
      </c>
      <c r="K322" s="3">
        <v>0.17202861377220499</v>
      </c>
      <c r="L322" s="3">
        <v>0.78702506109711401</v>
      </c>
    </row>
    <row r="323" spans="1:12" x14ac:dyDescent="0.35">
      <c r="A323" t="s">
        <v>31</v>
      </c>
      <c r="B323">
        <v>1</v>
      </c>
      <c r="C323">
        <v>0.85365853658536495</v>
      </c>
      <c r="D323">
        <v>0.64625850340136004</v>
      </c>
      <c r="E323">
        <v>0.76790379922140795</v>
      </c>
      <c r="F323" s="1" t="s">
        <v>10</v>
      </c>
      <c r="G323">
        <v>0.42857142857142799</v>
      </c>
      <c r="H323">
        <v>0.56318126766249499</v>
      </c>
      <c r="I323" s="3">
        <v>0.16690575520819001</v>
      </c>
      <c r="K323" s="3">
        <v>0.16690575520819001</v>
      </c>
      <c r="L323" s="3">
        <v>0.76790379922140795</v>
      </c>
    </row>
    <row r="324" spans="1:12" x14ac:dyDescent="0.35">
      <c r="A324" t="s">
        <v>32</v>
      </c>
      <c r="B324">
        <v>1</v>
      </c>
      <c r="C324">
        <v>0.85365853658536495</v>
      </c>
      <c r="D324">
        <v>0.74829931972789099</v>
      </c>
      <c r="E324">
        <v>0.86076541697416498</v>
      </c>
      <c r="F324" s="1" t="s">
        <v>77</v>
      </c>
      <c r="G324">
        <v>0.28571428571428498</v>
      </c>
      <c r="H324">
        <v>0.67945094872830003</v>
      </c>
      <c r="I324" s="3">
        <v>0.25038857925389302</v>
      </c>
      <c r="K324" s="3">
        <v>0.25038857925389302</v>
      </c>
      <c r="L324" s="3">
        <v>0.86076541697416498</v>
      </c>
    </row>
    <row r="325" spans="1:12" x14ac:dyDescent="0.35">
      <c r="A325" t="s">
        <v>33</v>
      </c>
      <c r="B325">
        <v>1</v>
      </c>
      <c r="C325">
        <v>0.87804878048780399</v>
      </c>
      <c r="D325">
        <v>0.74829931972789099</v>
      </c>
      <c r="E325">
        <v>0.87351112921473995</v>
      </c>
      <c r="F325" s="1" t="s">
        <v>77</v>
      </c>
      <c r="G325">
        <v>0.28571428571428498</v>
      </c>
      <c r="H325">
        <v>0.67581752119499505</v>
      </c>
      <c r="I325" s="3">
        <v>0.16502069463594099</v>
      </c>
      <c r="K325" s="3">
        <v>0.16502069463594099</v>
      </c>
      <c r="L325" s="3">
        <v>0.87351112921473995</v>
      </c>
    </row>
    <row r="326" spans="1:12" x14ac:dyDescent="0.35">
      <c r="A326" t="s">
        <v>34</v>
      </c>
      <c r="B326">
        <v>1</v>
      </c>
      <c r="C326">
        <v>0.82926829268292601</v>
      </c>
      <c r="D326">
        <v>0.67346938775510201</v>
      </c>
      <c r="E326">
        <v>0.82588439974774097</v>
      </c>
      <c r="F326" s="1" t="s">
        <v>10</v>
      </c>
      <c r="G326">
        <v>0.42857142857142799</v>
      </c>
      <c r="H326">
        <v>0.58498183286233296</v>
      </c>
      <c r="I326" s="3">
        <v>0.19762427042206801</v>
      </c>
      <c r="K326" s="3">
        <v>0.19762427042206801</v>
      </c>
      <c r="L326" s="3">
        <v>0.82588439974774097</v>
      </c>
    </row>
    <row r="327" spans="1:12" x14ac:dyDescent="0.35">
      <c r="A327" t="s">
        <v>35</v>
      </c>
      <c r="B327">
        <v>1</v>
      </c>
      <c r="C327">
        <v>0.90243902439024304</v>
      </c>
      <c r="D327">
        <v>0.70068027210884298</v>
      </c>
      <c r="E327">
        <v>0.80592136695075201</v>
      </c>
      <c r="F327" s="1" t="s">
        <v>10</v>
      </c>
      <c r="G327">
        <v>0.28571428571428498</v>
      </c>
      <c r="H327">
        <v>0.614049253128785</v>
      </c>
      <c r="I327" s="3">
        <v>0.14254123472192501</v>
      </c>
      <c r="K327" s="3">
        <v>0.14254123472192501</v>
      </c>
      <c r="L327" s="3">
        <v>0.80592136695075201</v>
      </c>
    </row>
    <row r="328" spans="1:12" x14ac:dyDescent="0.35">
      <c r="A328" t="s">
        <v>36</v>
      </c>
      <c r="B328">
        <v>1</v>
      </c>
      <c r="C328">
        <v>0.97560975609756095</v>
      </c>
      <c r="D328">
        <v>0.687074829931973</v>
      </c>
      <c r="E328">
        <v>0.84170324557012099</v>
      </c>
      <c r="F328" s="1" t="s">
        <v>77</v>
      </c>
      <c r="G328">
        <v>0.28571428571428498</v>
      </c>
      <c r="H328">
        <v>0.61041582559547802</v>
      </c>
      <c r="I328" s="3">
        <v>0.17471689573132199</v>
      </c>
      <c r="K328" s="3">
        <v>0.17471689573132199</v>
      </c>
      <c r="L328" s="3">
        <v>0.84170324557012099</v>
      </c>
    </row>
    <row r="329" spans="1:12" x14ac:dyDescent="0.35">
      <c r="A329" t="s">
        <v>37</v>
      </c>
      <c r="B329">
        <v>1</v>
      </c>
      <c r="C329">
        <v>0.82926829268292601</v>
      </c>
      <c r="D329">
        <v>0.69387755102040805</v>
      </c>
      <c r="E329">
        <v>0.88826537048291598</v>
      </c>
      <c r="F329" s="1" t="s">
        <v>10</v>
      </c>
      <c r="G329">
        <v>0.28571428571428498</v>
      </c>
      <c r="H329">
        <v>0.62131610819539695</v>
      </c>
      <c r="I329" s="3">
        <v>0.15512752988784201</v>
      </c>
      <c r="K329" s="3">
        <v>0.15512752988784201</v>
      </c>
      <c r="L329" s="3">
        <v>0.88826537048291598</v>
      </c>
    </row>
    <row r="330" spans="1:12" x14ac:dyDescent="0.35">
      <c r="A330" t="s">
        <v>38</v>
      </c>
      <c r="B330">
        <v>1</v>
      </c>
      <c r="C330">
        <v>0.85365853658536495</v>
      </c>
      <c r="D330">
        <v>0.68027210884353695</v>
      </c>
      <c r="E330">
        <v>0.87260744503815602</v>
      </c>
      <c r="F330" s="1" t="s">
        <v>10</v>
      </c>
      <c r="G330">
        <v>0.28571428571428498</v>
      </c>
      <c r="H330">
        <v>0.595882115462253</v>
      </c>
      <c r="I330" s="3">
        <v>0.123276009980038</v>
      </c>
      <c r="K330" s="3">
        <v>0.123276009980038</v>
      </c>
      <c r="L330" s="3">
        <v>0.87260744503815602</v>
      </c>
    </row>
    <row r="331" spans="1:12" x14ac:dyDescent="0.35">
      <c r="A331" t="s">
        <v>39</v>
      </c>
      <c r="B331">
        <v>1</v>
      </c>
      <c r="C331">
        <v>0.95121951219512102</v>
      </c>
      <c r="D331">
        <v>0.68027210884353695</v>
      </c>
      <c r="E331">
        <v>0.84673948548342903</v>
      </c>
      <c r="F331" s="1" t="s">
        <v>77</v>
      </c>
      <c r="G331">
        <v>0.28571428571428498</v>
      </c>
      <c r="H331">
        <v>0.59951554299555898</v>
      </c>
      <c r="I331" s="3">
        <v>0.135252989567412</v>
      </c>
      <c r="K331" s="3">
        <v>0.135252989567412</v>
      </c>
      <c r="L331" s="3">
        <v>0.84673948548342903</v>
      </c>
    </row>
    <row r="332" spans="1:12" x14ac:dyDescent="0.35">
      <c r="A332" t="s">
        <v>40</v>
      </c>
      <c r="B332">
        <v>1</v>
      </c>
      <c r="C332">
        <v>0.87804878048780399</v>
      </c>
      <c r="D332">
        <v>0.66666666666666596</v>
      </c>
      <c r="E332">
        <v>0.85685673188705602</v>
      </c>
      <c r="F332" s="1" t="s">
        <v>10</v>
      </c>
      <c r="G332">
        <v>0.57142857142857095</v>
      </c>
      <c r="H332">
        <v>0.58134840532902698</v>
      </c>
      <c r="I332" s="3">
        <v>0.13916621725726899</v>
      </c>
      <c r="K332" s="3">
        <v>0.13916621725726899</v>
      </c>
      <c r="L332" s="3">
        <v>0.85685673188705602</v>
      </c>
    </row>
    <row r="333" spans="1:12" x14ac:dyDescent="0.35">
      <c r="A333" t="s">
        <v>41</v>
      </c>
      <c r="B333">
        <v>1</v>
      </c>
      <c r="C333">
        <v>0.87804878048780399</v>
      </c>
      <c r="D333">
        <v>0.69387755102040805</v>
      </c>
      <c r="E333">
        <v>0.83668183994226997</v>
      </c>
      <c r="F333" s="1" t="s">
        <v>77</v>
      </c>
      <c r="G333">
        <v>0.28571428571428498</v>
      </c>
      <c r="H333">
        <v>0.61041582559547802</v>
      </c>
      <c r="I333" s="3">
        <v>0.14213035095045201</v>
      </c>
      <c r="K333" s="3">
        <v>0.14213035095045201</v>
      </c>
      <c r="L333" s="3">
        <v>0.83668183994226997</v>
      </c>
    </row>
    <row r="334" spans="1:12" x14ac:dyDescent="0.35">
      <c r="A334" t="s">
        <v>42</v>
      </c>
      <c r="B334">
        <v>1</v>
      </c>
      <c r="C334">
        <v>0.82926829268292601</v>
      </c>
      <c r="D334">
        <v>0.58503401360544105</v>
      </c>
      <c r="E334">
        <v>0.77356398300245199</v>
      </c>
      <c r="F334" s="1" t="s">
        <v>10</v>
      </c>
      <c r="G334">
        <v>0.42857142857142799</v>
      </c>
      <c r="H334">
        <v>0.49414614452967298</v>
      </c>
      <c r="I334" s="3">
        <v>0.15039493642370799</v>
      </c>
      <c r="K334" s="3">
        <v>0.15039493642370799</v>
      </c>
      <c r="L334" s="3">
        <v>0.77356398300245199</v>
      </c>
    </row>
    <row r="335" spans="1:12" x14ac:dyDescent="0.35">
      <c r="A335" t="s">
        <v>43</v>
      </c>
      <c r="B335">
        <v>1</v>
      </c>
      <c r="C335">
        <v>0.87804878048780399</v>
      </c>
      <c r="D335">
        <v>0.74149659863945505</v>
      </c>
      <c r="E335">
        <v>0.85299907919492302</v>
      </c>
      <c r="F335" s="1" t="s">
        <v>77</v>
      </c>
      <c r="G335">
        <v>0.28571428571428498</v>
      </c>
      <c r="H335">
        <v>0.66855066612838099</v>
      </c>
      <c r="I335" s="3">
        <v>0.206807615259258</v>
      </c>
      <c r="K335" s="3">
        <v>0.206807615259258</v>
      </c>
      <c r="L335" s="3">
        <v>0.85299907919492302</v>
      </c>
    </row>
    <row r="336" spans="1:12" x14ac:dyDescent="0.35">
      <c r="A336" t="s">
        <v>44</v>
      </c>
      <c r="B336">
        <v>1</v>
      </c>
      <c r="C336">
        <v>0.82926829268292601</v>
      </c>
      <c r="D336">
        <v>0.70748299319727903</v>
      </c>
      <c r="E336">
        <v>0.86525729794000705</v>
      </c>
      <c r="F336" s="1" t="s">
        <v>10</v>
      </c>
      <c r="G336">
        <v>0.14285714285714199</v>
      </c>
      <c r="H336">
        <v>0.62858296326201002</v>
      </c>
      <c r="I336" s="3">
        <v>0.127518929266663</v>
      </c>
      <c r="K336" s="3">
        <v>0.127518929266663</v>
      </c>
      <c r="L336" s="3">
        <v>0.86525729794000705</v>
      </c>
    </row>
    <row r="337" spans="1:12" x14ac:dyDescent="0.35">
      <c r="A337" t="s">
        <v>45</v>
      </c>
      <c r="B337">
        <v>1</v>
      </c>
      <c r="C337">
        <v>0.78048780487804903</v>
      </c>
      <c r="D337">
        <v>0.70748299319727903</v>
      </c>
      <c r="E337">
        <v>0.85239928867528603</v>
      </c>
      <c r="F337" s="1" t="s">
        <v>10</v>
      </c>
      <c r="G337">
        <v>0.28571428571428498</v>
      </c>
      <c r="H337">
        <v>0.62858296326201002</v>
      </c>
      <c r="I337" s="3">
        <v>0.17825445105837101</v>
      </c>
      <c r="K337" s="3">
        <v>0.17825445105837101</v>
      </c>
      <c r="L337" s="3">
        <v>0.85239928867528603</v>
      </c>
    </row>
    <row r="338" spans="1:12" x14ac:dyDescent="0.35">
      <c r="A338" t="s">
        <v>46</v>
      </c>
      <c r="B338">
        <v>1</v>
      </c>
      <c r="C338">
        <v>0.85365853658536495</v>
      </c>
      <c r="D338">
        <v>0.73469387755102</v>
      </c>
      <c r="E338">
        <v>0.84521006597690995</v>
      </c>
      <c r="F338" s="1" t="s">
        <v>10</v>
      </c>
      <c r="G338">
        <v>0.28571428571428498</v>
      </c>
      <c r="H338">
        <v>0.65038352846184899</v>
      </c>
      <c r="I338" s="3">
        <v>0.158427275495583</v>
      </c>
      <c r="K338" s="3">
        <v>0.158427275495583</v>
      </c>
      <c r="L338" s="3">
        <v>0.84521006597690995</v>
      </c>
    </row>
    <row r="339" spans="1:12" x14ac:dyDescent="0.35">
      <c r="A339" t="s">
        <v>47</v>
      </c>
      <c r="B339">
        <v>1</v>
      </c>
      <c r="C339">
        <v>0.85365853658536495</v>
      </c>
      <c r="D339">
        <v>0.74149659863945505</v>
      </c>
      <c r="E339">
        <v>0.85299907919492302</v>
      </c>
      <c r="F339" s="1" t="s">
        <v>10</v>
      </c>
      <c r="G339">
        <v>0.28571428571428498</v>
      </c>
      <c r="H339">
        <v>0.66128381106176803</v>
      </c>
      <c r="I339" s="3">
        <v>0.167329291156328</v>
      </c>
      <c r="K339" s="3">
        <v>0.167329291156328</v>
      </c>
      <c r="L339" s="3">
        <v>0.85299907919492302</v>
      </c>
    </row>
    <row r="340" spans="1:12" x14ac:dyDescent="0.35">
      <c r="A340" t="s">
        <v>48</v>
      </c>
      <c r="B340">
        <v>1</v>
      </c>
      <c r="C340">
        <v>0.87804878048780399</v>
      </c>
      <c r="D340">
        <v>0.70068027210884298</v>
      </c>
      <c r="E340">
        <v>0.81879828505262697</v>
      </c>
      <c r="F340" s="1" t="s">
        <v>10</v>
      </c>
      <c r="G340">
        <v>0.42857142857142799</v>
      </c>
      <c r="H340">
        <v>0.614049253128785</v>
      </c>
      <c r="I340" s="3">
        <v>0.20497062392293899</v>
      </c>
      <c r="K340" s="3">
        <v>0.20497062392293899</v>
      </c>
      <c r="L340" s="3">
        <v>0.81879828505262697</v>
      </c>
    </row>
    <row r="341" spans="1:12" x14ac:dyDescent="0.35">
      <c r="A341" t="s">
        <v>49</v>
      </c>
      <c r="B341">
        <v>1</v>
      </c>
      <c r="C341">
        <v>0.90243902439024304</v>
      </c>
      <c r="D341">
        <v>0.72108843537414902</v>
      </c>
      <c r="E341">
        <v>0.84238397252765596</v>
      </c>
      <c r="F341" s="1" t="s">
        <v>10</v>
      </c>
      <c r="G341">
        <v>0.42857142857142799</v>
      </c>
      <c r="H341">
        <v>0.63584981832862297</v>
      </c>
      <c r="I341" s="3">
        <v>0.17639495315294301</v>
      </c>
      <c r="K341" s="3">
        <v>0.17639495315294301</v>
      </c>
      <c r="L341" s="3">
        <v>0.84238397252765596</v>
      </c>
    </row>
    <row r="342" spans="1:12" x14ac:dyDescent="0.35">
      <c r="A342" t="s">
        <v>50</v>
      </c>
      <c r="B342">
        <v>1</v>
      </c>
      <c r="C342">
        <v>0.85365853658536495</v>
      </c>
      <c r="D342">
        <v>0.72108843537414902</v>
      </c>
      <c r="E342">
        <v>0.84238397252765596</v>
      </c>
      <c r="F342" s="1" t="s">
        <v>77</v>
      </c>
      <c r="G342">
        <v>0.28571428571428498</v>
      </c>
      <c r="H342">
        <v>0.62858296326201002</v>
      </c>
      <c r="I342" s="3">
        <v>0.124611391204418</v>
      </c>
      <c r="K342" s="3">
        <v>0.124611391204418</v>
      </c>
      <c r="L342" s="3">
        <v>0.84238397252765596</v>
      </c>
    </row>
    <row r="343" spans="1:12" x14ac:dyDescent="0.35">
      <c r="A343" t="s">
        <v>51</v>
      </c>
      <c r="B343">
        <v>1</v>
      </c>
      <c r="C343">
        <v>0.82926829268292601</v>
      </c>
      <c r="D343">
        <v>0.72789115646258495</v>
      </c>
      <c r="E343">
        <v>0.85019989235368898</v>
      </c>
      <c r="F343" s="1" t="s">
        <v>10</v>
      </c>
      <c r="G343">
        <v>0.14285714285714199</v>
      </c>
      <c r="H343">
        <v>0.64311667339523604</v>
      </c>
      <c r="I343" s="3">
        <v>0.15659652166120699</v>
      </c>
      <c r="K343" s="3">
        <v>0.15659652166120699</v>
      </c>
      <c r="L343" s="3">
        <v>0.85019989235368898</v>
      </c>
    </row>
    <row r="344" spans="1:12" x14ac:dyDescent="0.35">
      <c r="A344" t="s">
        <v>52</v>
      </c>
      <c r="B344">
        <v>1</v>
      </c>
      <c r="C344">
        <v>0.87804878048780399</v>
      </c>
      <c r="D344">
        <v>0.72789115646258495</v>
      </c>
      <c r="E344">
        <v>0.83739827786644605</v>
      </c>
      <c r="F344" s="1" t="s">
        <v>77</v>
      </c>
      <c r="G344">
        <v>0.28571428571428498</v>
      </c>
      <c r="H344">
        <v>0.63948324586192995</v>
      </c>
      <c r="I344" s="3">
        <v>0.15922229966828599</v>
      </c>
      <c r="K344" s="3">
        <v>0.15922229966828599</v>
      </c>
      <c r="L344" s="3">
        <v>0.83739827786644605</v>
      </c>
    </row>
    <row r="345" spans="1:12" x14ac:dyDescent="0.35">
      <c r="A345" t="s">
        <v>53</v>
      </c>
      <c r="B345">
        <v>1</v>
      </c>
      <c r="C345">
        <v>0.87804878048780399</v>
      </c>
      <c r="D345">
        <v>0.71428571428571397</v>
      </c>
      <c r="E345">
        <v>0.84738428799432397</v>
      </c>
      <c r="F345" s="1" t="s">
        <v>10</v>
      </c>
      <c r="G345">
        <v>0.28571428571428498</v>
      </c>
      <c r="H345">
        <v>0.62858296326201002</v>
      </c>
      <c r="I345" s="3">
        <v>0.14051399746895701</v>
      </c>
      <c r="K345" s="3">
        <v>0.14051399746895701</v>
      </c>
      <c r="L345" s="3">
        <v>0.84738428799432397</v>
      </c>
    </row>
    <row r="346" spans="1:12" x14ac:dyDescent="0.35">
      <c r="A346" t="s">
        <v>54</v>
      </c>
      <c r="B346">
        <v>1</v>
      </c>
      <c r="C346">
        <v>0.90243902439024304</v>
      </c>
      <c r="D346">
        <v>0.72108843537414902</v>
      </c>
      <c r="E346">
        <v>0.868024687928168</v>
      </c>
      <c r="F346" s="1" t="s">
        <v>77</v>
      </c>
      <c r="G346">
        <v>0.28571428571428498</v>
      </c>
      <c r="H346">
        <v>0.63584981832862297</v>
      </c>
      <c r="I346" s="3">
        <v>0.15859807992885699</v>
      </c>
      <c r="K346" s="3">
        <v>0.15859807992885699</v>
      </c>
      <c r="L346" s="3">
        <v>0.868024687928168</v>
      </c>
    </row>
    <row r="347" spans="1:12" x14ac:dyDescent="0.35">
      <c r="A347" t="s">
        <v>55</v>
      </c>
      <c r="B347">
        <v>1</v>
      </c>
      <c r="C347">
        <v>0.82926829268292601</v>
      </c>
      <c r="D347">
        <v>0.72789115646258495</v>
      </c>
      <c r="E347">
        <v>0.85019989235368898</v>
      </c>
      <c r="F347" s="1" t="s">
        <v>77</v>
      </c>
      <c r="G347">
        <v>0.28571428571428498</v>
      </c>
      <c r="H347">
        <v>0.64311667339523604</v>
      </c>
      <c r="I347" s="3">
        <v>0.14332376941066999</v>
      </c>
      <c r="K347" s="3">
        <v>0.14332376941066999</v>
      </c>
      <c r="L347" s="3">
        <v>0.85019989235368898</v>
      </c>
    </row>
    <row r="348" spans="1:12" x14ac:dyDescent="0.35">
      <c r="A348" t="s">
        <v>56</v>
      </c>
      <c r="B348">
        <v>1</v>
      </c>
      <c r="C348">
        <v>0.95121951219512102</v>
      </c>
      <c r="D348">
        <v>0.77551020408163196</v>
      </c>
      <c r="E348">
        <v>0.89160598262719104</v>
      </c>
      <c r="F348" s="1" t="s">
        <v>77</v>
      </c>
      <c r="G348">
        <v>0.14285714285714199</v>
      </c>
      <c r="H348">
        <v>0.69761808639483203</v>
      </c>
      <c r="I348" s="3">
        <v>0.15122992331526999</v>
      </c>
      <c r="K348" s="3">
        <v>0.15122992331526999</v>
      </c>
      <c r="L348" s="3">
        <v>0.89160598262719104</v>
      </c>
    </row>
    <row r="349" spans="1:12" x14ac:dyDescent="0.35">
      <c r="A349" t="s">
        <v>57</v>
      </c>
      <c r="B349">
        <v>1</v>
      </c>
      <c r="C349">
        <v>0.92682926829268197</v>
      </c>
      <c r="D349">
        <v>0.74829931972789099</v>
      </c>
      <c r="E349">
        <v>0.87351112921473995</v>
      </c>
      <c r="F349" s="1" t="s">
        <v>77</v>
      </c>
      <c r="G349">
        <v>0.14285714285714199</v>
      </c>
      <c r="H349">
        <v>0.66855066612838099</v>
      </c>
      <c r="I349" s="3">
        <v>0.16596218751337199</v>
      </c>
      <c r="K349" s="3">
        <v>0.16596218751337199</v>
      </c>
      <c r="L349" s="3">
        <v>0.87351112921473995</v>
      </c>
    </row>
    <row r="350" spans="1:12" x14ac:dyDescent="0.35">
      <c r="A350" t="s">
        <v>58</v>
      </c>
      <c r="B350">
        <v>1</v>
      </c>
      <c r="C350">
        <v>0.87804878048780399</v>
      </c>
      <c r="D350">
        <v>0.72108843537414902</v>
      </c>
      <c r="E350">
        <v>0.88084504562842303</v>
      </c>
      <c r="F350" s="1" t="s">
        <v>77</v>
      </c>
      <c r="G350">
        <v>0.28571428571428498</v>
      </c>
      <c r="H350">
        <v>0.63584981832862297</v>
      </c>
      <c r="I350" s="3">
        <v>0.128672723311481</v>
      </c>
      <c r="K350" s="3">
        <v>0.128672723311481</v>
      </c>
      <c r="L350" s="3">
        <v>0.88084504562842303</v>
      </c>
    </row>
    <row r="351" spans="1:12" x14ac:dyDescent="0.35">
      <c r="A351" t="s">
        <v>59</v>
      </c>
      <c r="B351">
        <v>1</v>
      </c>
      <c r="C351">
        <v>0.92682926829268197</v>
      </c>
      <c r="D351">
        <v>0.69387755102040805</v>
      </c>
      <c r="E351">
        <v>0.87536948784775404</v>
      </c>
      <c r="F351" s="1" t="s">
        <v>77</v>
      </c>
      <c r="G351">
        <v>0.28571428571428498</v>
      </c>
      <c r="H351">
        <v>0.614049253128785</v>
      </c>
      <c r="I351" s="3">
        <v>0.14699670455097899</v>
      </c>
      <c r="K351" s="3">
        <v>0.14699670455097899</v>
      </c>
      <c r="L351" s="3">
        <v>0.87536948784775404</v>
      </c>
    </row>
    <row r="352" spans="1:12" x14ac:dyDescent="0.35">
      <c r="A352" t="s">
        <v>60</v>
      </c>
      <c r="B352">
        <v>1</v>
      </c>
      <c r="C352">
        <v>0.90243902439024304</v>
      </c>
      <c r="D352">
        <v>0.74149659863945505</v>
      </c>
      <c r="E352">
        <v>0.87852766318697795</v>
      </c>
      <c r="F352" s="1" t="s">
        <v>77</v>
      </c>
      <c r="G352">
        <v>0.28571428571428498</v>
      </c>
      <c r="H352">
        <v>0.66128381106176803</v>
      </c>
      <c r="I352" s="3">
        <v>0.157392488090216</v>
      </c>
      <c r="K352" s="3">
        <v>0.157392488090216</v>
      </c>
      <c r="L352" s="3">
        <v>0.87852766318697795</v>
      </c>
    </row>
    <row r="353" spans="1:12" x14ac:dyDescent="0.35">
      <c r="A353" t="s">
        <v>61</v>
      </c>
      <c r="B353">
        <v>1</v>
      </c>
      <c r="C353">
        <v>0.87804878048780399</v>
      </c>
      <c r="D353">
        <v>0.74149659863945505</v>
      </c>
      <c r="E353">
        <v>0.87852766318697795</v>
      </c>
      <c r="F353" s="1" t="s">
        <v>77</v>
      </c>
      <c r="G353">
        <v>0.14285714285714199</v>
      </c>
      <c r="H353">
        <v>0.66128381106176803</v>
      </c>
      <c r="I353" s="3">
        <v>0.179193543776662</v>
      </c>
      <c r="K353" s="3">
        <v>0.179193543776662</v>
      </c>
      <c r="L353" s="3">
        <v>0.87852766318697795</v>
      </c>
    </row>
    <row r="354" spans="1:12" x14ac:dyDescent="0.35">
      <c r="A354" t="s">
        <v>62</v>
      </c>
      <c r="B354">
        <v>1</v>
      </c>
      <c r="C354">
        <v>0.87804878048780399</v>
      </c>
      <c r="D354">
        <v>0.73469387755102</v>
      </c>
      <c r="E354">
        <v>0.87077591797479204</v>
      </c>
      <c r="F354" s="1" t="s">
        <v>77</v>
      </c>
      <c r="G354">
        <v>0.28571428571428498</v>
      </c>
      <c r="H354">
        <v>0.65401695599515597</v>
      </c>
      <c r="I354" s="3">
        <v>0.15844402479761699</v>
      </c>
      <c r="K354" s="3">
        <v>0.15844402479761699</v>
      </c>
      <c r="L354" s="3">
        <v>0.87077591797479204</v>
      </c>
    </row>
    <row r="355" spans="1:12" x14ac:dyDescent="0.35">
      <c r="A355" t="s">
        <v>63</v>
      </c>
      <c r="B355">
        <v>1</v>
      </c>
      <c r="C355">
        <v>0.82926829268292601</v>
      </c>
      <c r="D355">
        <v>0.73469387755102</v>
      </c>
      <c r="E355">
        <v>0.88355884397373297</v>
      </c>
      <c r="F355" s="1" t="s">
        <v>77</v>
      </c>
      <c r="G355">
        <v>0.28571428571428498</v>
      </c>
      <c r="H355">
        <v>0.65038352846184899</v>
      </c>
      <c r="I355" s="3">
        <v>0.17360822603937001</v>
      </c>
      <c r="K355" s="3">
        <v>0.17360822603937001</v>
      </c>
      <c r="L355" s="3">
        <v>0.88355884397373297</v>
      </c>
    </row>
    <row r="356" spans="1:12" x14ac:dyDescent="0.35">
      <c r="A356" t="s">
        <v>64</v>
      </c>
      <c r="B356">
        <v>1</v>
      </c>
      <c r="C356">
        <v>0.82926829268292601</v>
      </c>
      <c r="D356">
        <v>0.70748299319727903</v>
      </c>
      <c r="E356">
        <v>0.87811530720472697</v>
      </c>
      <c r="F356" s="1" t="s">
        <v>77</v>
      </c>
      <c r="G356">
        <v>0.28571428571428498</v>
      </c>
      <c r="H356">
        <v>0.632216390795317</v>
      </c>
      <c r="I356" s="3">
        <v>0.17913597888873001</v>
      </c>
      <c r="K356" s="3">
        <v>0.17913597888873001</v>
      </c>
      <c r="L356" s="3">
        <v>0.87811530720472697</v>
      </c>
    </row>
    <row r="357" spans="1:12" x14ac:dyDescent="0.35">
      <c r="A357" t="s">
        <v>65</v>
      </c>
      <c r="B357">
        <v>1</v>
      </c>
      <c r="C357">
        <v>0.87804878048780399</v>
      </c>
      <c r="D357">
        <v>0.72108843537414902</v>
      </c>
      <c r="E357">
        <v>0.85520433022791098</v>
      </c>
      <c r="F357" s="1" t="s">
        <v>77</v>
      </c>
      <c r="G357">
        <v>0.14285714285714199</v>
      </c>
      <c r="H357">
        <v>0.63584981832862297</v>
      </c>
      <c r="I357" s="3">
        <v>0.134111620008944</v>
      </c>
      <c r="K357" s="3">
        <v>0.134111620008944</v>
      </c>
      <c r="L357" s="3">
        <v>0.85520433022791098</v>
      </c>
    </row>
    <row r="358" spans="1:12" x14ac:dyDescent="0.35">
      <c r="A358" t="s">
        <v>66</v>
      </c>
      <c r="B358">
        <v>1</v>
      </c>
      <c r="C358">
        <v>0.78048780487804903</v>
      </c>
      <c r="D358">
        <v>0.72108843537414902</v>
      </c>
      <c r="E358">
        <v>0.89366540332867905</v>
      </c>
      <c r="F358" s="1" t="s">
        <v>77</v>
      </c>
      <c r="G358">
        <v>0.42857142857142799</v>
      </c>
      <c r="H358">
        <v>0.64311667339523604</v>
      </c>
      <c r="I358" s="3">
        <v>0.178072795903752</v>
      </c>
      <c r="K358" s="3">
        <v>0.178072795903752</v>
      </c>
      <c r="L358" s="3">
        <v>0.89366540332867905</v>
      </c>
    </row>
    <row r="359" spans="1:12" x14ac:dyDescent="0.35">
      <c r="A359" t="s">
        <v>67</v>
      </c>
      <c r="B359">
        <v>1</v>
      </c>
      <c r="C359">
        <v>0.80487804878048697</v>
      </c>
      <c r="D359">
        <v>0.74829931972789099</v>
      </c>
      <c r="E359">
        <v>0.92449397817703804</v>
      </c>
      <c r="F359" s="1" t="s">
        <v>77</v>
      </c>
      <c r="G359">
        <v>0.14285714285714199</v>
      </c>
      <c r="H359">
        <v>0.66855066612838099</v>
      </c>
      <c r="I359" s="3">
        <v>0.196514609571906</v>
      </c>
      <c r="K359" s="3">
        <v>0.196514609571906</v>
      </c>
      <c r="L359" s="3">
        <v>0.92449397817703804</v>
      </c>
    </row>
    <row r="360" spans="1:12" x14ac:dyDescent="0.35">
      <c r="A360" t="s">
        <v>68</v>
      </c>
      <c r="B360">
        <v>1</v>
      </c>
      <c r="C360">
        <v>0.73170731707317005</v>
      </c>
      <c r="D360">
        <v>0.69387755102040805</v>
      </c>
      <c r="E360">
        <v>0.84957772257743203</v>
      </c>
      <c r="F360" s="1" t="s">
        <v>10</v>
      </c>
      <c r="G360">
        <v>0.42857142857142799</v>
      </c>
      <c r="H360">
        <v>0.60678239806217205</v>
      </c>
      <c r="I360" s="3">
        <v>0.14504262840499299</v>
      </c>
      <c r="K360" s="3">
        <v>0.14504262840499299</v>
      </c>
      <c r="L360" s="3">
        <v>0.84957772257743203</v>
      </c>
    </row>
    <row r="361" spans="1:12" x14ac:dyDescent="0.35">
      <c r="A361" t="s">
        <v>69</v>
      </c>
      <c r="B361">
        <v>1</v>
      </c>
      <c r="C361">
        <v>0.80487804878048697</v>
      </c>
      <c r="D361">
        <v>0.67346938775510201</v>
      </c>
      <c r="E361">
        <v>0.81293128686419802</v>
      </c>
      <c r="F361" s="1" t="s">
        <v>77</v>
      </c>
      <c r="G361">
        <v>0.28571428571428498</v>
      </c>
      <c r="H361">
        <v>0.58498183286233296</v>
      </c>
      <c r="I361" s="3">
        <v>0.139954751796253</v>
      </c>
      <c r="K361" s="3">
        <v>0.139954751796253</v>
      </c>
      <c r="L361" s="3">
        <v>0.81293128686419802</v>
      </c>
    </row>
    <row r="362" spans="1:12" x14ac:dyDescent="0.35">
      <c r="A362" t="s">
        <v>70</v>
      </c>
      <c r="B362">
        <v>1</v>
      </c>
      <c r="C362">
        <v>0.80487804878048697</v>
      </c>
      <c r="D362">
        <v>0.70068027210884298</v>
      </c>
      <c r="E362">
        <v>0.84455212125637602</v>
      </c>
      <c r="F362" s="1" t="s">
        <v>10</v>
      </c>
      <c r="G362">
        <v>0.28571428571428498</v>
      </c>
      <c r="H362">
        <v>0.614049253128785</v>
      </c>
      <c r="I362" s="3">
        <v>0.193899332731994</v>
      </c>
      <c r="K362" s="3">
        <v>0.193899332731994</v>
      </c>
      <c r="L362" s="3">
        <v>0.84455212125637602</v>
      </c>
    </row>
    <row r="363" spans="1:12" x14ac:dyDescent="0.35">
      <c r="A363" t="s">
        <v>71</v>
      </c>
      <c r="B363">
        <v>1</v>
      </c>
      <c r="C363">
        <v>0.82926829268292601</v>
      </c>
      <c r="D363">
        <v>0.69387755102040805</v>
      </c>
      <c r="E363">
        <v>0.81089007467194696</v>
      </c>
      <c r="F363" s="1" t="s">
        <v>77</v>
      </c>
      <c r="G363">
        <v>0.28571428571428498</v>
      </c>
      <c r="H363">
        <v>0.61041582559547802</v>
      </c>
      <c r="I363" s="3">
        <v>0.19198253092068199</v>
      </c>
      <c r="K363" s="3">
        <v>0.19198253092068199</v>
      </c>
      <c r="L363" s="3">
        <v>0.81089007467194696</v>
      </c>
    </row>
    <row r="364" spans="1:12" x14ac:dyDescent="0.35">
      <c r="A364" t="s">
        <v>72</v>
      </c>
      <c r="B364">
        <v>1</v>
      </c>
      <c r="C364">
        <v>0.73170731707317005</v>
      </c>
      <c r="D364">
        <v>0.72789115646258495</v>
      </c>
      <c r="E364">
        <v>0.87580312132817695</v>
      </c>
      <c r="F364" s="1" t="s">
        <v>10</v>
      </c>
      <c r="G364">
        <v>0.28571428571428498</v>
      </c>
      <c r="H364">
        <v>0.63948324586192995</v>
      </c>
      <c r="I364" s="3">
        <v>0.19748441992211899</v>
      </c>
      <c r="K364" s="3">
        <v>0.19748441992211899</v>
      </c>
      <c r="L364" s="3">
        <v>0.87580312132817695</v>
      </c>
    </row>
    <row r="365" spans="1:12" x14ac:dyDescent="0.35">
      <c r="A365" t="s">
        <v>73</v>
      </c>
      <c r="B365">
        <v>1</v>
      </c>
      <c r="C365">
        <v>0.82926829268292601</v>
      </c>
      <c r="D365">
        <v>0.70748299319727903</v>
      </c>
      <c r="E365">
        <v>0.86525729794000705</v>
      </c>
      <c r="F365" s="1" t="s">
        <v>10</v>
      </c>
      <c r="G365">
        <v>0.28571428571428498</v>
      </c>
      <c r="H365">
        <v>0.62494953572870404</v>
      </c>
      <c r="I365" s="3">
        <v>0.21395682614161099</v>
      </c>
      <c r="K365" s="3">
        <v>0.21395682614161099</v>
      </c>
      <c r="L365" s="3">
        <v>0.86525729794000705</v>
      </c>
    </row>
    <row r="366" spans="1:12" x14ac:dyDescent="0.35">
      <c r="A366" t="s">
        <v>74</v>
      </c>
      <c r="B366">
        <v>1</v>
      </c>
      <c r="C366">
        <v>0.87804878048780399</v>
      </c>
      <c r="D366">
        <v>0.74149659863945505</v>
      </c>
      <c r="E366">
        <v>0.85299907919492302</v>
      </c>
      <c r="F366" s="1" t="s">
        <v>77</v>
      </c>
      <c r="G366">
        <v>0.14285714285714199</v>
      </c>
      <c r="H366">
        <v>0.66491723859507501</v>
      </c>
      <c r="I366" s="3">
        <v>0.200962737317844</v>
      </c>
      <c r="K366" s="3">
        <v>0.200962737317844</v>
      </c>
      <c r="L366" s="3">
        <v>0.85299907919492302</v>
      </c>
    </row>
    <row r="367" spans="1:12" x14ac:dyDescent="0.35">
      <c r="A367" t="s">
        <v>75</v>
      </c>
      <c r="B367">
        <v>1</v>
      </c>
      <c r="C367">
        <v>0.80487804878048697</v>
      </c>
      <c r="D367">
        <v>0.72108843537414902</v>
      </c>
      <c r="E367">
        <v>0.868024687928168</v>
      </c>
      <c r="F367" s="1" t="s">
        <v>10</v>
      </c>
      <c r="G367">
        <v>0.28571428571428498</v>
      </c>
      <c r="H367">
        <v>0.63584981832862297</v>
      </c>
      <c r="I367" s="3">
        <v>0.21434072686616901</v>
      </c>
      <c r="K367" s="3">
        <v>0.21434072686616901</v>
      </c>
      <c r="L367" s="3">
        <v>0.868024687928168</v>
      </c>
    </row>
    <row r="368" spans="1:12" x14ac:dyDescent="0.35">
      <c r="A368" t="s">
        <v>76</v>
      </c>
      <c r="B368">
        <v>1</v>
      </c>
      <c r="C368">
        <v>0.87804878048780399</v>
      </c>
      <c r="D368">
        <v>0.72108843537414902</v>
      </c>
      <c r="E368">
        <v>0.82956361482740004</v>
      </c>
      <c r="F368" s="1" t="s">
        <v>77</v>
      </c>
      <c r="G368">
        <v>0.28571428571428498</v>
      </c>
      <c r="H368">
        <v>0.63948324586192995</v>
      </c>
      <c r="I368" s="3">
        <v>0.19024979327684799</v>
      </c>
      <c r="K368" s="3">
        <v>0.19024979327684799</v>
      </c>
      <c r="L368" s="3">
        <v>0.82956361482740004</v>
      </c>
    </row>
    <row r="369" spans="1:12" x14ac:dyDescent="0.35">
      <c r="A369" t="s">
        <v>78</v>
      </c>
      <c r="B369">
        <v>1</v>
      </c>
      <c r="C369">
        <v>0.80487804878048697</v>
      </c>
      <c r="D369">
        <v>0.77551020408163196</v>
      </c>
      <c r="E369">
        <v>0.84091825869506498</v>
      </c>
      <c r="F369" s="1" t="s">
        <v>77</v>
      </c>
      <c r="G369">
        <v>0.28571428571428498</v>
      </c>
      <c r="H369">
        <v>0.69398465886152605</v>
      </c>
      <c r="I369" s="3">
        <v>0.20882030610361099</v>
      </c>
      <c r="K369" s="3">
        <v>0.20882030610361099</v>
      </c>
      <c r="L369" s="3">
        <v>0.84091825869506498</v>
      </c>
    </row>
    <row r="370" spans="1:12" x14ac:dyDescent="0.35">
      <c r="A370" t="s">
        <v>79</v>
      </c>
      <c r="B370">
        <v>1</v>
      </c>
      <c r="C370">
        <v>0.87804878048780399</v>
      </c>
      <c r="D370">
        <v>0.72789115646258495</v>
      </c>
      <c r="E370">
        <v>0.81179504889195797</v>
      </c>
      <c r="F370" s="1" t="s">
        <v>77</v>
      </c>
      <c r="G370">
        <v>0.28571428571428498</v>
      </c>
      <c r="H370">
        <v>0.64311667339523604</v>
      </c>
      <c r="I370" s="3">
        <v>0.141915308294599</v>
      </c>
      <c r="K370" s="3">
        <v>0.141915308294599</v>
      </c>
      <c r="L370" s="3">
        <v>0.81179504889195797</v>
      </c>
    </row>
    <row r="371" spans="1:12" x14ac:dyDescent="0.35">
      <c r="A371" t="s">
        <v>80</v>
      </c>
      <c r="B371">
        <v>1</v>
      </c>
      <c r="C371">
        <v>0.90243902439024304</v>
      </c>
      <c r="D371">
        <v>0.76190476190476197</v>
      </c>
      <c r="E371">
        <v>0.82539560303515502</v>
      </c>
      <c r="F371" s="1" t="s">
        <v>77</v>
      </c>
      <c r="G371">
        <v>0.28571428571428498</v>
      </c>
      <c r="H371">
        <v>0.67945094872830003</v>
      </c>
      <c r="I371" s="3">
        <v>0.19234884237622599</v>
      </c>
      <c r="K371" s="3">
        <v>0.19234884237622599</v>
      </c>
      <c r="L371" s="3">
        <v>0.82539560303515502</v>
      </c>
    </row>
    <row r="372" spans="1:12" x14ac:dyDescent="0.35">
      <c r="A372" t="s">
        <v>81</v>
      </c>
      <c r="B372">
        <v>1</v>
      </c>
      <c r="C372">
        <v>0.85365853658536495</v>
      </c>
      <c r="D372">
        <v>0.82993197278911501</v>
      </c>
      <c r="E372">
        <v>0.82695919309143995</v>
      </c>
      <c r="F372" s="1" t="s">
        <v>77</v>
      </c>
      <c r="G372">
        <v>0.28571428571428498</v>
      </c>
      <c r="H372">
        <v>0.74848607186112304</v>
      </c>
      <c r="I372" s="3">
        <v>0.21616295008642</v>
      </c>
      <c r="K372" s="3">
        <v>0.21616295008642</v>
      </c>
      <c r="L372" s="3">
        <v>0.82695919309143995</v>
      </c>
    </row>
    <row r="373" spans="1:12" x14ac:dyDescent="0.35">
      <c r="A373" t="s">
        <v>82</v>
      </c>
      <c r="B373">
        <v>1</v>
      </c>
      <c r="C373">
        <v>0.78048780487804903</v>
      </c>
      <c r="D373">
        <v>0.687074829931973</v>
      </c>
      <c r="E373">
        <v>0.84170324557012099</v>
      </c>
      <c r="F373" s="1" t="s">
        <v>77</v>
      </c>
      <c r="G373">
        <v>0.28571428571428498</v>
      </c>
      <c r="H373">
        <v>0.60314897052886596</v>
      </c>
      <c r="I373" s="3">
        <v>0.124178347037613</v>
      </c>
      <c r="K373" s="3">
        <v>0.124178347037613</v>
      </c>
      <c r="L373" s="3">
        <v>0.84170324557012099</v>
      </c>
    </row>
    <row r="374" spans="1:12" x14ac:dyDescent="0.35">
      <c r="A374" t="s">
        <v>83</v>
      </c>
      <c r="B374">
        <v>1</v>
      </c>
      <c r="C374">
        <v>0.80487804878048697</v>
      </c>
      <c r="D374">
        <v>0.69387755102040805</v>
      </c>
      <c r="E374">
        <v>0.84957772257743203</v>
      </c>
      <c r="F374" s="1" t="s">
        <v>77</v>
      </c>
      <c r="G374">
        <v>0.28571428571428498</v>
      </c>
      <c r="H374">
        <v>0.60678239806217205</v>
      </c>
      <c r="I374" s="3">
        <v>0.13071555010578301</v>
      </c>
      <c r="K374" s="3">
        <v>0.13071555010578301</v>
      </c>
      <c r="L374" s="3">
        <v>0.84957772257743203</v>
      </c>
    </row>
    <row r="375" spans="1:12" x14ac:dyDescent="0.35">
      <c r="A375" t="s">
        <v>84</v>
      </c>
      <c r="B375">
        <v>1</v>
      </c>
      <c r="C375">
        <v>0.92682926829268197</v>
      </c>
      <c r="D375">
        <v>0.68027210884353695</v>
      </c>
      <c r="E375">
        <v>0.79500356637397795</v>
      </c>
      <c r="F375" s="1" t="s">
        <v>77</v>
      </c>
      <c r="G375">
        <v>0.28571428571428498</v>
      </c>
      <c r="H375">
        <v>0.59224868792894603</v>
      </c>
      <c r="I375" s="3">
        <v>8.3733312914674202E-2</v>
      </c>
      <c r="K375" s="3">
        <v>8.3733312914674202E-2</v>
      </c>
      <c r="L375" s="3">
        <v>0.79500356637397795</v>
      </c>
    </row>
    <row r="376" spans="1:12" x14ac:dyDescent="0.35">
      <c r="A376" t="s">
        <v>85</v>
      </c>
      <c r="B376">
        <v>1</v>
      </c>
      <c r="C376">
        <v>0.87804878048780399</v>
      </c>
      <c r="D376">
        <v>0.72789115646258495</v>
      </c>
      <c r="E376">
        <v>0.81179504889195797</v>
      </c>
      <c r="F376" s="1" t="s">
        <v>77</v>
      </c>
      <c r="G376">
        <v>0.28571428571428498</v>
      </c>
      <c r="H376">
        <v>0.64311667339523604</v>
      </c>
      <c r="I376" s="3">
        <v>0.14860967270667599</v>
      </c>
      <c r="K376" s="3">
        <v>0.14860967270667599</v>
      </c>
      <c r="L376" s="3">
        <v>0.81179504889195797</v>
      </c>
    </row>
    <row r="377" spans="1:12" x14ac:dyDescent="0.35">
      <c r="A377" t="s">
        <v>86</v>
      </c>
      <c r="B377">
        <v>1</v>
      </c>
      <c r="C377">
        <v>0.85365853658536495</v>
      </c>
      <c r="D377">
        <v>0.77551020408163196</v>
      </c>
      <c r="E377">
        <v>0.80290246574597202</v>
      </c>
      <c r="F377" s="1" t="s">
        <v>77</v>
      </c>
      <c r="G377">
        <v>0.28571428571428498</v>
      </c>
      <c r="H377">
        <v>0.69035123132821996</v>
      </c>
      <c r="I377" s="3">
        <v>0.21201350465190599</v>
      </c>
      <c r="K377" s="3">
        <v>0.21201350465190599</v>
      </c>
      <c r="L377" s="3">
        <v>0.80290246574597202</v>
      </c>
    </row>
    <row r="378" spans="1:12" x14ac:dyDescent="0.35">
      <c r="A378" t="s">
        <v>87</v>
      </c>
      <c r="B378">
        <v>1</v>
      </c>
      <c r="C378">
        <v>0.80487804878048697</v>
      </c>
      <c r="D378">
        <v>0.80952380952380898</v>
      </c>
      <c r="E378">
        <v>0.82901101320238901</v>
      </c>
      <c r="F378" s="1" t="s">
        <v>77</v>
      </c>
      <c r="G378">
        <v>0.42857142857142799</v>
      </c>
      <c r="H378">
        <v>0.73395236172789702</v>
      </c>
      <c r="I378" s="3">
        <v>0.25298996236395499</v>
      </c>
      <c r="K378" s="3">
        <v>0.25298996236395499</v>
      </c>
      <c r="L378" s="3">
        <v>0.82901101320238901</v>
      </c>
    </row>
    <row r="379" spans="1:12" x14ac:dyDescent="0.35">
      <c r="A379" t="s">
        <v>88</v>
      </c>
      <c r="B379">
        <v>1</v>
      </c>
      <c r="C379">
        <v>0.85365853658536495</v>
      </c>
      <c r="D379">
        <v>0.76870748299319702</v>
      </c>
      <c r="E379">
        <v>0.807787586965517</v>
      </c>
      <c r="F379" s="1" t="s">
        <v>77</v>
      </c>
      <c r="G379">
        <v>0.28571428571428498</v>
      </c>
      <c r="H379">
        <v>0.68308437626160701</v>
      </c>
      <c r="I379" s="3">
        <v>0.15193712591139499</v>
      </c>
      <c r="K379" s="3">
        <v>0.15193712591139499</v>
      </c>
      <c r="L379" s="3">
        <v>0.807787586965517</v>
      </c>
    </row>
    <row r="380" spans="1:12" x14ac:dyDescent="0.35">
      <c r="A380" t="s">
        <v>89</v>
      </c>
      <c r="B380">
        <v>1</v>
      </c>
      <c r="C380">
        <v>0.90243902439024304</v>
      </c>
      <c r="D380">
        <v>0.70068027210884298</v>
      </c>
      <c r="E380">
        <v>0.85742903935824999</v>
      </c>
      <c r="F380" s="1" t="s">
        <v>77</v>
      </c>
      <c r="G380">
        <v>0.28571428571428498</v>
      </c>
      <c r="H380">
        <v>0.61768268066209198</v>
      </c>
      <c r="I380" s="3">
        <v>0.12288535938220201</v>
      </c>
      <c r="K380" s="3">
        <v>0.12288535938220201</v>
      </c>
      <c r="L380" s="3">
        <v>0.85742903935824999</v>
      </c>
    </row>
    <row r="381" spans="1:12" x14ac:dyDescent="0.35">
      <c r="A381" t="s">
        <v>90</v>
      </c>
      <c r="B381">
        <v>1</v>
      </c>
      <c r="C381">
        <v>0.85365853658536495</v>
      </c>
      <c r="D381">
        <v>0.71428571428571397</v>
      </c>
      <c r="E381">
        <v>0.83454513211562298</v>
      </c>
      <c r="F381" s="1" t="s">
        <v>77</v>
      </c>
      <c r="G381">
        <v>0.28571428571428498</v>
      </c>
      <c r="H381">
        <v>0.62494953572870404</v>
      </c>
      <c r="I381" s="3">
        <v>0.14791863410074699</v>
      </c>
      <c r="K381" s="3">
        <v>0.14791863410074699</v>
      </c>
      <c r="L381" s="3">
        <v>0.83454513211562298</v>
      </c>
    </row>
    <row r="382" spans="1:12" x14ac:dyDescent="0.35">
      <c r="A382" t="s">
        <v>91</v>
      </c>
      <c r="B382">
        <v>1</v>
      </c>
      <c r="C382">
        <v>0.82926829268292601</v>
      </c>
      <c r="D382">
        <v>0.74149659863945505</v>
      </c>
      <c r="E382">
        <v>0.81470620320684095</v>
      </c>
      <c r="F382" s="1" t="s">
        <v>10</v>
      </c>
      <c r="G382">
        <v>0.28571428571428498</v>
      </c>
      <c r="H382">
        <v>0.65765038352846095</v>
      </c>
      <c r="I382" s="3">
        <v>0.177428366814737</v>
      </c>
      <c r="K382" s="3">
        <v>0.177428366814737</v>
      </c>
      <c r="L382" s="3">
        <v>0.81470620320684095</v>
      </c>
    </row>
    <row r="383" spans="1:12" x14ac:dyDescent="0.35">
      <c r="A383" t="s">
        <v>92</v>
      </c>
      <c r="B383">
        <v>1</v>
      </c>
      <c r="C383">
        <v>0.92682926829268197</v>
      </c>
      <c r="D383">
        <v>0.72789115646258495</v>
      </c>
      <c r="E383">
        <v>0.86300150684093302</v>
      </c>
      <c r="F383" s="1" t="s">
        <v>77</v>
      </c>
      <c r="G383">
        <v>0.28571428571428498</v>
      </c>
      <c r="H383">
        <v>0.64675010092854301</v>
      </c>
      <c r="I383" s="3">
        <v>9.9264516321376506E-2</v>
      </c>
      <c r="K383" s="3">
        <v>9.9264516321376506E-2</v>
      </c>
      <c r="L383" s="3">
        <v>0.86300150684093302</v>
      </c>
    </row>
    <row r="384" spans="1:12" x14ac:dyDescent="0.35">
      <c r="A384" t="s">
        <v>93</v>
      </c>
      <c r="B384">
        <v>1</v>
      </c>
      <c r="C384">
        <v>0.95121951219512102</v>
      </c>
      <c r="D384">
        <v>0.71428571428571397</v>
      </c>
      <c r="E384">
        <v>0.808866820358219</v>
      </c>
      <c r="F384" s="1" t="s">
        <v>77</v>
      </c>
      <c r="G384">
        <v>0.28571428571428498</v>
      </c>
      <c r="H384">
        <v>0.62131610819539695</v>
      </c>
      <c r="I384" s="3">
        <v>4.3315140526168201E-2</v>
      </c>
      <c r="K384" s="3">
        <v>4.3315140526168201E-2</v>
      </c>
      <c r="L384" s="3">
        <v>0.808866820358219</v>
      </c>
    </row>
    <row r="385" spans="1:12" x14ac:dyDescent="0.35">
      <c r="A385" t="s">
        <v>94</v>
      </c>
      <c r="B385">
        <v>1</v>
      </c>
      <c r="C385">
        <v>0.90243902439024304</v>
      </c>
      <c r="D385">
        <v>0.78231292517006801</v>
      </c>
      <c r="E385">
        <v>0.84864593915003494</v>
      </c>
      <c r="F385" s="1" t="s">
        <v>77</v>
      </c>
      <c r="G385">
        <v>0.14285714285714199</v>
      </c>
      <c r="H385">
        <v>0.69761808639483203</v>
      </c>
      <c r="I385" s="3">
        <v>0.15770304957130299</v>
      </c>
      <c r="K385" s="3">
        <v>0.15770304957130299</v>
      </c>
      <c r="L385" s="3">
        <v>0.84864593915003494</v>
      </c>
    </row>
    <row r="386" spans="1:12" x14ac:dyDescent="0.35">
      <c r="A386" t="s">
        <v>95</v>
      </c>
      <c r="B386">
        <v>1</v>
      </c>
      <c r="C386">
        <v>0.95121951219512102</v>
      </c>
      <c r="D386">
        <v>0.76870748299319702</v>
      </c>
      <c r="E386">
        <v>0.83316817916631303</v>
      </c>
      <c r="F386" s="1" t="s">
        <v>77</v>
      </c>
      <c r="G386">
        <v>0.28571428571428498</v>
      </c>
      <c r="H386">
        <v>0.69035123132821996</v>
      </c>
      <c r="I386" s="3">
        <v>0.16452932364536099</v>
      </c>
      <c r="K386" s="3">
        <v>0.16452932364536099</v>
      </c>
      <c r="L386" s="3">
        <v>0.83316817916631303</v>
      </c>
    </row>
    <row r="387" spans="1:12" x14ac:dyDescent="0.35">
      <c r="A387" t="s">
        <v>96</v>
      </c>
      <c r="B387">
        <v>1</v>
      </c>
      <c r="C387">
        <v>0.92682926829268197</v>
      </c>
      <c r="D387">
        <v>0.76190476190476197</v>
      </c>
      <c r="E387">
        <v>0.78726945945340698</v>
      </c>
      <c r="F387" s="1" t="s">
        <v>77</v>
      </c>
      <c r="G387">
        <v>0.28571428571428498</v>
      </c>
      <c r="H387">
        <v>0.67218409366168697</v>
      </c>
      <c r="I387" s="3">
        <v>0.17522350777283399</v>
      </c>
      <c r="K387" s="3">
        <v>0.17522350777283399</v>
      </c>
      <c r="L387" s="3">
        <v>0.78726945945340698</v>
      </c>
    </row>
    <row r="388" spans="1:12" x14ac:dyDescent="0.35">
      <c r="A388" t="s">
        <v>97</v>
      </c>
      <c r="B388">
        <v>1</v>
      </c>
      <c r="C388">
        <v>0.95121951219512102</v>
      </c>
      <c r="D388">
        <v>0.76190476190476197</v>
      </c>
      <c r="E388">
        <v>0.838104317562403</v>
      </c>
      <c r="F388" s="1" t="s">
        <v>77</v>
      </c>
      <c r="G388">
        <v>0.14285714285714199</v>
      </c>
      <c r="H388">
        <v>0.67581752119499505</v>
      </c>
      <c r="I388" s="3">
        <v>0.16884295846693201</v>
      </c>
      <c r="K388" s="3">
        <v>0.16884295846693201</v>
      </c>
      <c r="L388" s="3">
        <v>0.838104317562403</v>
      </c>
    </row>
    <row r="389" spans="1:12" x14ac:dyDescent="0.35">
      <c r="A389" t="s">
        <v>98</v>
      </c>
      <c r="B389">
        <v>1</v>
      </c>
      <c r="C389">
        <v>0.85365853658536495</v>
      </c>
      <c r="D389">
        <v>0.78231292517006801</v>
      </c>
      <c r="E389">
        <v>0.84864593915003494</v>
      </c>
      <c r="F389" s="1" t="s">
        <v>77</v>
      </c>
      <c r="G389">
        <v>0.28571428571428498</v>
      </c>
      <c r="H389">
        <v>0.69761808639483203</v>
      </c>
      <c r="I389" s="3">
        <v>0.19118327973150401</v>
      </c>
      <c r="K389" s="3">
        <v>0.19118327973150401</v>
      </c>
      <c r="L389" s="3">
        <v>0.84864593915003494</v>
      </c>
    </row>
    <row r="390" spans="1:12" x14ac:dyDescent="0.35">
      <c r="A390" t="s">
        <v>99</v>
      </c>
      <c r="B390">
        <v>1</v>
      </c>
      <c r="C390">
        <v>0.92682926829268197</v>
      </c>
      <c r="D390">
        <v>0.74829931972789099</v>
      </c>
      <c r="E390">
        <v>0.80978256801186699</v>
      </c>
      <c r="F390" s="1" t="s">
        <v>10</v>
      </c>
      <c r="G390">
        <v>0.42857142857142799</v>
      </c>
      <c r="H390">
        <v>0.66491723859507501</v>
      </c>
      <c r="I390" s="3">
        <v>0.183786539685492</v>
      </c>
      <c r="K390" s="3">
        <v>0.183786539685492</v>
      </c>
      <c r="L390" s="3">
        <v>0.80978256801186699</v>
      </c>
    </row>
    <row r="391" spans="1:12" x14ac:dyDescent="0.35">
      <c r="A391" t="s">
        <v>100</v>
      </c>
      <c r="B391">
        <v>1</v>
      </c>
      <c r="C391">
        <v>0.95121951219512102</v>
      </c>
      <c r="D391">
        <v>0.74829931972789099</v>
      </c>
      <c r="E391">
        <v>0.82252828025244096</v>
      </c>
      <c r="F391" s="1" t="s">
        <v>77</v>
      </c>
      <c r="G391">
        <v>0.28571428571428498</v>
      </c>
      <c r="H391">
        <v>0.66128381106176803</v>
      </c>
      <c r="I391" s="3">
        <v>0.13855761924107601</v>
      </c>
      <c r="K391" s="3">
        <v>0.13855761924107601</v>
      </c>
      <c r="L391" s="3">
        <v>0.82252828025244096</v>
      </c>
    </row>
    <row r="392" spans="1:12" x14ac:dyDescent="0.35">
      <c r="A392" t="s">
        <v>101</v>
      </c>
      <c r="B392">
        <v>1</v>
      </c>
      <c r="C392">
        <v>0.92682926829268197</v>
      </c>
      <c r="D392">
        <v>0.78231292517006801</v>
      </c>
      <c r="E392">
        <v>0.88660679598215097</v>
      </c>
      <c r="F392" s="1" t="s">
        <v>77</v>
      </c>
      <c r="G392">
        <v>0.28571428571428498</v>
      </c>
      <c r="H392">
        <v>0.701251513928139</v>
      </c>
      <c r="I392" s="3">
        <v>0.166783206672448</v>
      </c>
      <c r="K392" s="3">
        <v>0.166783206672448</v>
      </c>
      <c r="L392" s="3">
        <v>0.88660679598215097</v>
      </c>
    </row>
    <row r="393" spans="1:12" x14ac:dyDescent="0.35">
      <c r="A393" t="s">
        <v>102</v>
      </c>
      <c r="B393">
        <v>1</v>
      </c>
      <c r="C393" s="1" t="s">
        <v>77</v>
      </c>
      <c r="D393">
        <v>0.72789115646258495</v>
      </c>
      <c r="E393">
        <v>0.81179504889195797</v>
      </c>
      <c r="F393" s="1" t="s">
        <v>77</v>
      </c>
      <c r="G393">
        <v>0.28571428571428498</v>
      </c>
      <c r="H393">
        <v>0.63948324586192995</v>
      </c>
      <c r="I393" s="3">
        <v>0.124320224825297</v>
      </c>
      <c r="K393" s="3">
        <v>0.124320224825297</v>
      </c>
      <c r="L393" s="3">
        <v>0.81179504889195797</v>
      </c>
    </row>
    <row r="394" spans="1:12" x14ac:dyDescent="0.35">
      <c r="A394" t="s">
        <v>103</v>
      </c>
      <c r="B394">
        <v>1</v>
      </c>
      <c r="C394">
        <v>0.92682926829268197</v>
      </c>
      <c r="D394">
        <v>0.70748299319727903</v>
      </c>
      <c r="E394">
        <v>0.81382526088112395</v>
      </c>
      <c r="F394" s="1" t="s">
        <v>77</v>
      </c>
      <c r="G394">
        <v>0.28571428571428498</v>
      </c>
      <c r="H394">
        <v>0.62131610819539695</v>
      </c>
      <c r="I394" s="3">
        <v>0.16166913975042899</v>
      </c>
      <c r="K394" s="3">
        <v>0.16166913975042899</v>
      </c>
      <c r="L394" s="3">
        <v>0.81382526088112395</v>
      </c>
    </row>
    <row r="395" spans="1:12" x14ac:dyDescent="0.35">
      <c r="A395" t="s">
        <v>104</v>
      </c>
      <c r="B395">
        <v>1</v>
      </c>
      <c r="C395">
        <v>0.87804878048780399</v>
      </c>
      <c r="D395">
        <v>0.70068027210884298</v>
      </c>
      <c r="E395">
        <v>0.81879828505262697</v>
      </c>
      <c r="F395" s="1" t="s">
        <v>77</v>
      </c>
      <c r="G395">
        <v>0.28571428571428498</v>
      </c>
      <c r="H395">
        <v>0.62131610819539695</v>
      </c>
      <c r="I395" s="3">
        <v>0.19584708237987</v>
      </c>
      <c r="K395" s="3">
        <v>0.19584708237987</v>
      </c>
      <c r="L395" s="3">
        <v>0.81879828505262697</v>
      </c>
    </row>
    <row r="396" spans="1:12" x14ac:dyDescent="0.35">
      <c r="A396" t="s">
        <v>105</v>
      </c>
      <c r="B396">
        <v>1</v>
      </c>
      <c r="C396">
        <v>0.97560975609756095</v>
      </c>
      <c r="D396">
        <v>0.65306122448979598</v>
      </c>
      <c r="E396">
        <v>0.74993643029980905</v>
      </c>
      <c r="F396" s="1" t="s">
        <v>77</v>
      </c>
      <c r="G396">
        <v>0.28571428571428498</v>
      </c>
      <c r="H396">
        <v>0.55591441259588203</v>
      </c>
      <c r="I396" s="3">
        <v>0.14409912117881801</v>
      </c>
      <c r="K396" s="3">
        <v>0.14409912117881801</v>
      </c>
      <c r="L396" s="3">
        <v>0.74993643029980905</v>
      </c>
    </row>
    <row r="397" spans="1:12" x14ac:dyDescent="0.35">
      <c r="A397" t="s">
        <v>106</v>
      </c>
      <c r="B397">
        <v>1</v>
      </c>
      <c r="C397">
        <v>0.92682926829268197</v>
      </c>
      <c r="D397">
        <v>0.843537414965986</v>
      </c>
      <c r="E397">
        <v>0.87972943675578996</v>
      </c>
      <c r="F397" s="1" t="s">
        <v>77</v>
      </c>
      <c r="G397">
        <v>0.28571428571428498</v>
      </c>
      <c r="H397">
        <v>0.351121224354974</v>
      </c>
      <c r="I397" s="3">
        <v>0.23705592176040799</v>
      </c>
      <c r="K397" s="3">
        <v>0.23705592176040799</v>
      </c>
      <c r="L397" s="3">
        <v>0.87972943675578996</v>
      </c>
    </row>
    <row r="398" spans="1:12" x14ac:dyDescent="0.35">
      <c r="A398" t="s">
        <v>107</v>
      </c>
      <c r="B398">
        <v>1</v>
      </c>
      <c r="C398" s="1" t="s">
        <v>77</v>
      </c>
      <c r="D398">
        <v>0.83673469387755095</v>
      </c>
      <c r="E398">
        <v>0.89716352950117795</v>
      </c>
      <c r="F398" s="1" t="s">
        <v>77</v>
      </c>
      <c r="G398">
        <v>0.28571428571428498</v>
      </c>
      <c r="H398">
        <v>0.33460564465812798</v>
      </c>
      <c r="I398" s="3">
        <v>6.9937664640512695E-2</v>
      </c>
      <c r="K398" s="3">
        <v>6.9937664640512695E-2</v>
      </c>
      <c r="L398" s="3">
        <v>0.89716352950117795</v>
      </c>
    </row>
    <row r="399" spans="1:12" x14ac:dyDescent="0.35">
      <c r="A399" t="s">
        <v>108</v>
      </c>
      <c r="B399">
        <v>1</v>
      </c>
      <c r="C399" s="1" t="s">
        <v>77</v>
      </c>
      <c r="D399">
        <v>0.92517006802721002</v>
      </c>
      <c r="E399">
        <v>0.93223436162748596</v>
      </c>
      <c r="F399" s="1" t="s">
        <v>77</v>
      </c>
      <c r="G399">
        <v>0.28571428571428498</v>
      </c>
      <c r="H399">
        <v>0.42048665908173399</v>
      </c>
      <c r="I399" s="3">
        <v>0.11752643516010799</v>
      </c>
      <c r="K399" s="3">
        <v>0.11752643516010799</v>
      </c>
      <c r="L399" s="3">
        <v>0.93223436162748596</v>
      </c>
    </row>
    <row r="400" spans="1:12" x14ac:dyDescent="0.35">
      <c r="A400" t="s">
        <v>109</v>
      </c>
      <c r="B400">
        <v>1</v>
      </c>
      <c r="C400" s="1" t="s">
        <v>77</v>
      </c>
      <c r="D400">
        <v>0.96598639455782298</v>
      </c>
      <c r="E400">
        <v>0.95174037555362101</v>
      </c>
      <c r="F400" s="1" t="s">
        <v>77</v>
      </c>
      <c r="G400">
        <v>0.28571428571428498</v>
      </c>
      <c r="H400">
        <v>0.45682093441479799</v>
      </c>
      <c r="I400" s="3">
        <v>0.107762611565917</v>
      </c>
      <c r="K400" s="3">
        <v>0.107762611565917</v>
      </c>
      <c r="L400" s="3">
        <v>0.95174037555362101</v>
      </c>
    </row>
    <row r="401" spans="1:12" x14ac:dyDescent="0.35">
      <c r="A401" t="s">
        <v>110</v>
      </c>
      <c r="B401">
        <v>1</v>
      </c>
      <c r="C401">
        <v>0.95121951219512102</v>
      </c>
      <c r="D401" s="2">
        <v>1E+16</v>
      </c>
      <c r="E401" s="1" t="s">
        <v>77</v>
      </c>
      <c r="F401" s="1" t="s">
        <v>77</v>
      </c>
      <c r="G401">
        <v>0.28571428571428498</v>
      </c>
      <c r="H401">
        <v>0.49645832568723097</v>
      </c>
      <c r="I401" s="3">
        <v>0.17336083424626</v>
      </c>
      <c r="K401" s="3">
        <v>0.17336083424626</v>
      </c>
      <c r="L401" s="3">
        <v>4.1666666666666664E-2</v>
      </c>
    </row>
    <row r="402" spans="1:12" x14ac:dyDescent="0.35">
      <c r="A402" t="s">
        <v>111</v>
      </c>
      <c r="B402">
        <v>1</v>
      </c>
      <c r="C402">
        <v>0.87804878048780399</v>
      </c>
      <c r="D402">
        <v>0.891156462585034</v>
      </c>
      <c r="E402">
        <v>0.93221701567874204</v>
      </c>
      <c r="F402" s="1" t="s">
        <v>77</v>
      </c>
      <c r="G402">
        <v>0.14285714285714199</v>
      </c>
      <c r="H402">
        <v>0.387455499688039</v>
      </c>
      <c r="I402" s="3">
        <v>7.6903270670662494E-2</v>
      </c>
      <c r="K402" s="3">
        <v>7.6903270670662494E-2</v>
      </c>
      <c r="L402" s="3">
        <v>0.93221701567874204</v>
      </c>
    </row>
    <row r="403" spans="1:12" x14ac:dyDescent="0.35">
      <c r="A403" t="s">
        <v>112</v>
      </c>
      <c r="B403">
        <v>1</v>
      </c>
      <c r="C403">
        <v>0.97560975609756095</v>
      </c>
      <c r="D403">
        <v>0.88435374149659796</v>
      </c>
      <c r="E403">
        <v>0.91239726967148504</v>
      </c>
      <c r="F403" s="1" t="s">
        <v>77</v>
      </c>
      <c r="G403">
        <v>0.14285714285714199</v>
      </c>
      <c r="H403">
        <v>0.38084926780930001</v>
      </c>
      <c r="I403" s="3">
        <v>8.9226560391686804E-2</v>
      </c>
      <c r="K403" s="3">
        <v>8.9226560391686804E-2</v>
      </c>
      <c r="L403" s="3">
        <v>0.91239726967148504</v>
      </c>
    </row>
    <row r="404" spans="1:12" x14ac:dyDescent="0.35">
      <c r="A404" t="s">
        <v>113</v>
      </c>
      <c r="B404">
        <v>1</v>
      </c>
      <c r="C404">
        <v>0.95121951219512102</v>
      </c>
      <c r="D404" s="2">
        <v>1E+16</v>
      </c>
      <c r="E404">
        <v>0.95162262812555298</v>
      </c>
      <c r="F404" s="1" t="s">
        <v>77</v>
      </c>
      <c r="G404">
        <v>0.42857142857142799</v>
      </c>
      <c r="H404">
        <v>0.49976144162660102</v>
      </c>
      <c r="I404" s="3">
        <v>0.27208576003970802</v>
      </c>
      <c r="K404" s="3">
        <v>0.27208576003970802</v>
      </c>
      <c r="L404" s="3">
        <v>0.95162262812555298</v>
      </c>
    </row>
    <row r="405" spans="1:12" x14ac:dyDescent="0.35">
      <c r="A405" t="s">
        <v>114</v>
      </c>
      <c r="B405">
        <v>1</v>
      </c>
      <c r="C405" s="1" t="s">
        <v>77</v>
      </c>
      <c r="D405">
        <v>0.891156462585034</v>
      </c>
      <c r="E405">
        <v>0.89511403131740896</v>
      </c>
      <c r="F405" s="1" t="s">
        <v>77</v>
      </c>
      <c r="G405">
        <v>0.28571428571428498</v>
      </c>
      <c r="H405">
        <v>0.39075861562740799</v>
      </c>
      <c r="I405" s="3">
        <v>0.197350796288738</v>
      </c>
      <c r="K405" s="3">
        <v>0.197350796288738</v>
      </c>
      <c r="L405" s="3">
        <v>0.89511403131740896</v>
      </c>
    </row>
    <row r="406" spans="1:12" x14ac:dyDescent="0.35">
      <c r="A406" t="s">
        <v>115</v>
      </c>
      <c r="B406">
        <v>1</v>
      </c>
      <c r="C406">
        <v>0.97560975609756095</v>
      </c>
      <c r="D406">
        <v>0.91836734693877498</v>
      </c>
      <c r="E406">
        <v>0.88795746317280699</v>
      </c>
      <c r="F406" s="1" t="s">
        <v>77</v>
      </c>
      <c r="G406">
        <v>0.28571428571428498</v>
      </c>
      <c r="H406">
        <v>0.413880427202995</v>
      </c>
      <c r="I406" s="3">
        <v>0.23005080786767701</v>
      </c>
      <c r="K406" s="3">
        <v>0.23005080786767701</v>
      </c>
      <c r="L406" s="3">
        <v>0.88795746317280699</v>
      </c>
    </row>
    <row r="407" spans="1:12" x14ac:dyDescent="0.35">
      <c r="A407" t="s">
        <v>116</v>
      </c>
      <c r="B407">
        <v>1</v>
      </c>
      <c r="C407">
        <v>0.92682926829268197</v>
      </c>
      <c r="D407">
        <v>0.94557823129251695</v>
      </c>
      <c r="E407">
        <v>0.94202823314486706</v>
      </c>
      <c r="F407" s="1" t="s">
        <v>77</v>
      </c>
      <c r="G407">
        <v>0.28571428571428498</v>
      </c>
      <c r="H407">
        <v>0.26681996103280597</v>
      </c>
      <c r="I407" s="3">
        <v>0.26479362229259301</v>
      </c>
      <c r="K407" s="3">
        <v>0.26479362229259301</v>
      </c>
      <c r="L407" s="3">
        <v>0.94202823314486706</v>
      </c>
    </row>
    <row r="408" spans="1:12" x14ac:dyDescent="0.35">
      <c r="A408" t="s">
        <v>117</v>
      </c>
      <c r="B408">
        <v>1</v>
      </c>
      <c r="C408">
        <v>0.92682926829268197</v>
      </c>
      <c r="D408">
        <v>0.891156462585034</v>
      </c>
      <c r="E408">
        <v>0.95695233858629702</v>
      </c>
      <c r="F408" s="1" t="s">
        <v>77</v>
      </c>
      <c r="G408">
        <v>0.28571428571428498</v>
      </c>
      <c r="H408">
        <v>0.39406173156677798</v>
      </c>
      <c r="I408" s="3">
        <v>0.20380258936156501</v>
      </c>
      <c r="K408" s="3">
        <v>0.20380258936156501</v>
      </c>
      <c r="L408" s="3">
        <v>0.95695233858629702</v>
      </c>
    </row>
    <row r="409" spans="1:12" x14ac:dyDescent="0.35">
      <c r="A409" t="s">
        <v>118</v>
      </c>
      <c r="B409">
        <v>1</v>
      </c>
      <c r="C409">
        <v>0.92682926829268197</v>
      </c>
      <c r="D409">
        <v>0.891156462585034</v>
      </c>
      <c r="E409">
        <v>0.858011046956075</v>
      </c>
      <c r="F409" s="1" t="s">
        <v>77</v>
      </c>
      <c r="G409">
        <v>0.28571428571428498</v>
      </c>
      <c r="H409">
        <v>0.387455499688039</v>
      </c>
      <c r="I409" s="3">
        <v>0.214508594199045</v>
      </c>
      <c r="K409" s="3">
        <v>0.214508594199045</v>
      </c>
      <c r="L409" s="3">
        <v>0.858011046956075</v>
      </c>
    </row>
    <row r="410" spans="1:12" x14ac:dyDescent="0.35">
      <c r="A410" t="s">
        <v>119</v>
      </c>
      <c r="B410">
        <v>1</v>
      </c>
      <c r="C410">
        <v>0.90243902439024304</v>
      </c>
      <c r="D410">
        <v>0.87755102040816302</v>
      </c>
      <c r="E410">
        <v>0.86771598243113601</v>
      </c>
      <c r="F410" s="1" t="s">
        <v>77</v>
      </c>
      <c r="G410">
        <v>0.14285714285714199</v>
      </c>
      <c r="H410">
        <v>0.79935405732741205</v>
      </c>
      <c r="I410" s="3">
        <v>0.31010246276208098</v>
      </c>
      <c r="K410" s="3">
        <v>0.31010246276208098</v>
      </c>
      <c r="L410" s="3">
        <v>0.86771598243113601</v>
      </c>
    </row>
    <row r="411" spans="1:12" x14ac:dyDescent="0.35">
      <c r="A411" t="s">
        <v>120</v>
      </c>
      <c r="B411">
        <v>1</v>
      </c>
      <c r="C411">
        <v>0.87804878048780399</v>
      </c>
      <c r="D411">
        <v>0.87074829931972797</v>
      </c>
      <c r="E411">
        <v>0.92227025816910801</v>
      </c>
      <c r="F411" s="1" t="s">
        <v>77</v>
      </c>
      <c r="G411">
        <v>0.14285714285714199</v>
      </c>
      <c r="H411">
        <v>0.78482034719418603</v>
      </c>
      <c r="I411" s="3">
        <v>0.23848605962710601</v>
      </c>
      <c r="K411" s="3">
        <v>0.23848605962710601</v>
      </c>
      <c r="L411" s="3">
        <v>0.92227025816910801</v>
      </c>
    </row>
    <row r="412" spans="1:12" x14ac:dyDescent="0.35">
      <c r="A412" t="s">
        <v>121</v>
      </c>
      <c r="B412">
        <v>1</v>
      </c>
      <c r="C412">
        <v>0.90243902439024304</v>
      </c>
      <c r="D412">
        <v>0.91156462585034004</v>
      </c>
      <c r="E412">
        <v>0.95439531153467305</v>
      </c>
      <c r="F412" s="1" t="s">
        <v>77</v>
      </c>
      <c r="G412">
        <v>0.14285714285714199</v>
      </c>
      <c r="H412">
        <v>0.83568833266047604</v>
      </c>
      <c r="I412" s="3">
        <v>0.32174186091283002</v>
      </c>
      <c r="K412" s="3">
        <v>0.32174186091283002</v>
      </c>
      <c r="L412" s="3">
        <v>0.95439531153467305</v>
      </c>
    </row>
    <row r="413" spans="1:12" x14ac:dyDescent="0.35">
      <c r="A413" t="s">
        <v>122</v>
      </c>
      <c r="B413">
        <v>1</v>
      </c>
      <c r="C413">
        <v>0.90243902439024304</v>
      </c>
      <c r="D413">
        <v>0.85034013605442105</v>
      </c>
      <c r="E413">
        <v>0.924711853599954</v>
      </c>
      <c r="F413" s="1" t="s">
        <v>77</v>
      </c>
      <c r="G413">
        <v>0.57142857142857095</v>
      </c>
      <c r="H413">
        <v>0.77028663706096101</v>
      </c>
      <c r="I413" s="3">
        <v>0.28235127200773003</v>
      </c>
      <c r="K413" s="3">
        <v>0.28235127200773003</v>
      </c>
      <c r="L413" s="3">
        <v>0.924711853599954</v>
      </c>
    </row>
    <row r="414" spans="1:12" x14ac:dyDescent="0.35">
      <c r="A414" t="s">
        <v>123</v>
      </c>
      <c r="B414">
        <v>1</v>
      </c>
      <c r="C414">
        <v>0.85365853658536495</v>
      </c>
      <c r="D414">
        <v>0.73469387755102</v>
      </c>
      <c r="E414">
        <v>0.80686128798008605</v>
      </c>
      <c r="F414" s="1" t="s">
        <v>10</v>
      </c>
      <c r="G414">
        <v>0.42857142857142799</v>
      </c>
      <c r="H414">
        <v>0.65038352846184899</v>
      </c>
      <c r="I414" s="3">
        <v>0.28185038573634802</v>
      </c>
      <c r="K414" s="3">
        <v>0.28185038573634802</v>
      </c>
      <c r="L414" s="3">
        <v>0.80686128798008605</v>
      </c>
    </row>
    <row r="415" spans="1:12" x14ac:dyDescent="0.35">
      <c r="A415" t="s">
        <v>124</v>
      </c>
      <c r="B415">
        <v>1</v>
      </c>
      <c r="C415">
        <v>0.78048780487804903</v>
      </c>
      <c r="D415">
        <v>0.78231292517006801</v>
      </c>
      <c r="E415">
        <v>0.91191403387022796</v>
      </c>
      <c r="F415" s="1" t="s">
        <v>10</v>
      </c>
      <c r="G415">
        <v>0.42857142857142799</v>
      </c>
      <c r="H415">
        <v>0.701251513928139</v>
      </c>
      <c r="I415" s="3">
        <v>0.29627937754614903</v>
      </c>
      <c r="K415" s="3">
        <v>0.29627937754614903</v>
      </c>
      <c r="L415" s="3">
        <v>0.91191403387022796</v>
      </c>
    </row>
    <row r="416" spans="1:12" x14ac:dyDescent="0.35">
      <c r="A416" t="s">
        <v>125</v>
      </c>
      <c r="B416">
        <v>1</v>
      </c>
      <c r="C416">
        <v>0.73170731707317005</v>
      </c>
      <c r="D416">
        <v>0.80272108843537404</v>
      </c>
      <c r="E416">
        <v>0.94728954697564804</v>
      </c>
      <c r="F416" s="1" t="s">
        <v>10</v>
      </c>
      <c r="G416">
        <v>0.71428571428571397</v>
      </c>
      <c r="H416">
        <v>0.73395236172789702</v>
      </c>
      <c r="I416" s="3">
        <v>0.29413388670482699</v>
      </c>
      <c r="K416" s="3">
        <v>0.29413388670482699</v>
      </c>
      <c r="L416" s="3">
        <v>0.94728954697564804</v>
      </c>
    </row>
    <row r="417" spans="1:12" x14ac:dyDescent="0.35">
      <c r="A417" t="s">
        <v>126</v>
      </c>
      <c r="B417">
        <v>1</v>
      </c>
      <c r="C417">
        <v>0.68292682926829196</v>
      </c>
      <c r="D417">
        <v>0.78231292517006801</v>
      </c>
      <c r="E417">
        <v>0.88660679598215097</v>
      </c>
      <c r="F417" s="1" t="s">
        <v>10</v>
      </c>
      <c r="G417">
        <v>0.57142857142857095</v>
      </c>
      <c r="H417">
        <v>0.719418651594671</v>
      </c>
      <c r="I417" s="3">
        <v>0.30274937266389601</v>
      </c>
      <c r="K417" s="3">
        <v>0.30274937266389601</v>
      </c>
      <c r="L417" s="3">
        <v>0.88660679598215097</v>
      </c>
    </row>
    <row r="418" spans="1:12" x14ac:dyDescent="0.35">
      <c r="A418" t="s">
        <v>127</v>
      </c>
      <c r="B418">
        <v>1</v>
      </c>
      <c r="C418">
        <v>0.68292682926829196</v>
      </c>
      <c r="D418">
        <v>0.75510204081632604</v>
      </c>
      <c r="E418">
        <v>0.91941792417425094</v>
      </c>
      <c r="F418" s="1" t="s">
        <v>10</v>
      </c>
      <c r="G418">
        <v>0.57142857142857095</v>
      </c>
      <c r="H418">
        <v>0.68308437626160701</v>
      </c>
      <c r="I418" s="3">
        <v>0.27470166922764599</v>
      </c>
      <c r="K418" s="3">
        <v>0.27470166922764599</v>
      </c>
      <c r="L418" s="3">
        <v>0.91941792417425094</v>
      </c>
    </row>
    <row r="419" spans="1:12" x14ac:dyDescent="0.35">
      <c r="A419" t="s">
        <v>128</v>
      </c>
      <c r="B419">
        <v>1</v>
      </c>
      <c r="C419">
        <v>0.707317073170731</v>
      </c>
      <c r="D419">
        <v>0.72789115646258495</v>
      </c>
      <c r="E419">
        <v>0.86300150684093302</v>
      </c>
      <c r="F419" s="1" t="s">
        <v>10</v>
      </c>
      <c r="G419">
        <v>0.42857142857142799</v>
      </c>
      <c r="H419">
        <v>0.65765038352846095</v>
      </c>
      <c r="I419" s="3">
        <v>0.224525249844717</v>
      </c>
      <c r="K419" s="3">
        <v>0.224525249844717</v>
      </c>
      <c r="L419" s="3">
        <v>0.86300150684093302</v>
      </c>
    </row>
    <row r="420" spans="1:12" x14ac:dyDescent="0.35">
      <c r="A420" t="s">
        <v>129</v>
      </c>
      <c r="B420">
        <v>1</v>
      </c>
      <c r="C420">
        <v>0.73170731707317005</v>
      </c>
      <c r="D420">
        <v>0.68027210884353695</v>
      </c>
      <c r="E420">
        <v>0.78206958659661496</v>
      </c>
      <c r="F420" s="1" t="s">
        <v>10</v>
      </c>
      <c r="G420">
        <v>0.57142857142857095</v>
      </c>
      <c r="H420">
        <v>0.59224868792894603</v>
      </c>
      <c r="I420" s="3">
        <v>0.18469386343615199</v>
      </c>
      <c r="K420" s="3">
        <v>0.18469386343615199</v>
      </c>
      <c r="L420" s="3">
        <v>0.78206958659661496</v>
      </c>
    </row>
    <row r="421" spans="1:12" x14ac:dyDescent="0.35">
      <c r="A421" t="s">
        <v>130</v>
      </c>
      <c r="B421">
        <v>1</v>
      </c>
      <c r="C421">
        <v>0.68292682926829196</v>
      </c>
      <c r="D421">
        <v>0.73469387755102</v>
      </c>
      <c r="E421">
        <v>0.80686128798008605</v>
      </c>
      <c r="F421" s="1" t="s">
        <v>10</v>
      </c>
      <c r="G421">
        <v>0.42857142857142799</v>
      </c>
      <c r="H421">
        <v>0.65765038352846095</v>
      </c>
      <c r="I421" s="3">
        <v>0.32246447949849899</v>
      </c>
      <c r="K421" s="3">
        <v>0.32246447949849899</v>
      </c>
      <c r="L421" s="3">
        <v>0.80686128798008605</v>
      </c>
    </row>
    <row r="422" spans="1:12" x14ac:dyDescent="0.35">
      <c r="A422" t="s">
        <v>131</v>
      </c>
      <c r="B422">
        <v>1</v>
      </c>
      <c r="C422">
        <v>0.73170731707317005</v>
      </c>
      <c r="D422">
        <v>0.57142857142857095</v>
      </c>
      <c r="E422">
        <v>0.77042704806782403</v>
      </c>
      <c r="F422" s="1" t="s">
        <v>10</v>
      </c>
      <c r="G422">
        <v>0.42857142857142799</v>
      </c>
      <c r="H422">
        <v>0.490512716996367</v>
      </c>
      <c r="I422" s="3">
        <v>0.11080495135757901</v>
      </c>
      <c r="K422" s="3">
        <v>0.11080495135757901</v>
      </c>
      <c r="L422" s="3">
        <v>0.77042704806782403</v>
      </c>
    </row>
    <row r="423" spans="1:12" x14ac:dyDescent="0.35">
      <c r="A423" t="s">
        <v>132</v>
      </c>
      <c r="B423">
        <v>1</v>
      </c>
      <c r="C423">
        <v>0.73170731707317005</v>
      </c>
      <c r="D423">
        <v>0.69387755102040805</v>
      </c>
      <c r="E423">
        <v>0.79799419203678501</v>
      </c>
      <c r="F423" s="1" t="s">
        <v>10</v>
      </c>
      <c r="G423">
        <v>0.42857142857142799</v>
      </c>
      <c r="H423">
        <v>0.62494953572870404</v>
      </c>
      <c r="I423" s="3">
        <v>0.23554683718115399</v>
      </c>
      <c r="K423" s="3">
        <v>0.23554683718115399</v>
      </c>
      <c r="L423" s="3">
        <v>0.79799419203678501</v>
      </c>
    </row>
    <row r="424" spans="1:12" x14ac:dyDescent="0.35">
      <c r="A424" t="s">
        <v>133</v>
      </c>
      <c r="B424">
        <v>1</v>
      </c>
      <c r="C424">
        <v>0.68292682926829196</v>
      </c>
      <c r="D424">
        <v>0.63945578231292499</v>
      </c>
      <c r="E424">
        <v>0.74677582061695502</v>
      </c>
      <c r="F424" s="1" t="s">
        <v>10</v>
      </c>
      <c r="G424">
        <v>0.57142857142857095</v>
      </c>
      <c r="H424">
        <v>0.57044812272910705</v>
      </c>
      <c r="I424" s="3">
        <v>0.19484379516251199</v>
      </c>
      <c r="K424" s="3">
        <v>0.19484379516251199</v>
      </c>
      <c r="L424" s="3">
        <v>0.74677582061695502</v>
      </c>
    </row>
    <row r="425" spans="1:12" x14ac:dyDescent="0.35">
      <c r="A425" t="s">
        <v>134</v>
      </c>
      <c r="B425">
        <v>1</v>
      </c>
      <c r="C425">
        <v>0.63414634146341398</v>
      </c>
      <c r="D425">
        <v>0.72108843537414902</v>
      </c>
      <c r="E425">
        <v>0.77828218402637706</v>
      </c>
      <c r="F425" s="1" t="s">
        <v>10</v>
      </c>
      <c r="G425">
        <v>0.42857142857142799</v>
      </c>
      <c r="H425">
        <v>0.64675010092854301</v>
      </c>
      <c r="I425" s="3">
        <v>0.240808723218044</v>
      </c>
      <c r="K425" s="3">
        <v>0.240808723218044</v>
      </c>
      <c r="L425" s="3">
        <v>0.77828218402637706</v>
      </c>
    </row>
    <row r="426" spans="1:12" x14ac:dyDescent="0.35">
      <c r="A426" t="s">
        <v>135</v>
      </c>
      <c r="B426">
        <v>1</v>
      </c>
      <c r="C426">
        <v>0.65853658536585302</v>
      </c>
      <c r="D426">
        <v>0.79591836734693799</v>
      </c>
      <c r="E426">
        <v>0.81356587740892605</v>
      </c>
      <c r="F426" s="1" t="s">
        <v>10</v>
      </c>
      <c r="G426">
        <v>0.57142857142857095</v>
      </c>
      <c r="H426">
        <v>0.73031893419459004</v>
      </c>
      <c r="I426" s="3">
        <v>0.37527220911516601</v>
      </c>
      <c r="K426" s="3">
        <v>0.37527220911516601</v>
      </c>
      <c r="L426" s="3">
        <v>0.81356587740892605</v>
      </c>
    </row>
    <row r="427" spans="1:12" x14ac:dyDescent="0.35">
      <c r="A427" t="s">
        <v>136</v>
      </c>
      <c r="B427">
        <v>1</v>
      </c>
      <c r="C427">
        <v>0.80487804878048697</v>
      </c>
      <c r="D427">
        <v>0.62585034013605401</v>
      </c>
      <c r="E427">
        <v>0.69124172860849697</v>
      </c>
      <c r="F427" s="1" t="s">
        <v>10</v>
      </c>
      <c r="G427">
        <v>0.42857142857142799</v>
      </c>
      <c r="H427">
        <v>0.55228098506257595</v>
      </c>
      <c r="I427" s="3">
        <v>0.206631339609884</v>
      </c>
      <c r="K427" s="3">
        <v>0.206631339609884</v>
      </c>
      <c r="L427" s="3">
        <v>0.69124172860849697</v>
      </c>
    </row>
    <row r="428" spans="1:12" x14ac:dyDescent="0.35">
      <c r="A428" t="s">
        <v>137</v>
      </c>
      <c r="B428">
        <v>1</v>
      </c>
      <c r="C428">
        <v>0.80487804878048697</v>
      </c>
      <c r="D428">
        <v>0.68027210884353695</v>
      </c>
      <c r="E428">
        <v>0.78206958659661496</v>
      </c>
      <c r="F428" s="1" t="s">
        <v>10</v>
      </c>
      <c r="G428">
        <v>0.57142857142857095</v>
      </c>
      <c r="H428">
        <v>0.61041582559547802</v>
      </c>
      <c r="I428" s="3">
        <v>0.27598962762566198</v>
      </c>
      <c r="K428" s="3">
        <v>0.27598962762566198</v>
      </c>
      <c r="L428" s="3">
        <v>0.78206958659661496</v>
      </c>
    </row>
    <row r="429" spans="1:12" x14ac:dyDescent="0.35">
      <c r="A429" t="s">
        <v>138</v>
      </c>
      <c r="B429">
        <v>1</v>
      </c>
      <c r="C429">
        <v>0.73170731707317005</v>
      </c>
      <c r="D429">
        <v>0.70748299319727903</v>
      </c>
      <c r="E429">
        <v>0.76239322382224195</v>
      </c>
      <c r="F429" s="1" t="s">
        <v>10</v>
      </c>
      <c r="G429">
        <v>0.57142857142857095</v>
      </c>
      <c r="H429">
        <v>0.62858296326201002</v>
      </c>
      <c r="I429" s="3">
        <v>0.24402976624322201</v>
      </c>
      <c r="K429" s="3">
        <v>0.24402976624322201</v>
      </c>
      <c r="L429" s="3">
        <v>0.76239322382224195</v>
      </c>
    </row>
    <row r="430" spans="1:12" x14ac:dyDescent="0.35">
      <c r="A430" t="s">
        <v>139</v>
      </c>
      <c r="B430">
        <v>1</v>
      </c>
      <c r="C430">
        <v>0.73170731707317005</v>
      </c>
      <c r="D430">
        <v>0.72108843537414902</v>
      </c>
      <c r="E430">
        <v>0.79110254172663297</v>
      </c>
      <c r="F430" s="1" t="s">
        <v>10</v>
      </c>
      <c r="G430">
        <v>0.28571428571428498</v>
      </c>
      <c r="H430">
        <v>0.63948324586192995</v>
      </c>
      <c r="I430" s="3">
        <v>0.21987508386850799</v>
      </c>
      <c r="K430" s="3">
        <v>0.21987508386850799</v>
      </c>
      <c r="L430" s="3">
        <v>0.79110254172663297</v>
      </c>
    </row>
    <row r="431" spans="1:12" x14ac:dyDescent="0.35">
      <c r="A431" t="s">
        <v>140</v>
      </c>
      <c r="B431">
        <v>1</v>
      </c>
      <c r="C431">
        <v>0.73170731707317005</v>
      </c>
      <c r="D431">
        <v>0.75510204081632604</v>
      </c>
      <c r="E431">
        <v>0.84305480519801801</v>
      </c>
      <c r="F431" s="1" t="s">
        <v>10</v>
      </c>
      <c r="G431">
        <v>0.42857142857142799</v>
      </c>
      <c r="H431">
        <v>0.67581752119499505</v>
      </c>
      <c r="I431" s="3">
        <v>0.30262512166412098</v>
      </c>
      <c r="K431" s="3">
        <v>0.30262512166412098</v>
      </c>
      <c r="L431" s="3">
        <v>0.84305480519801801</v>
      </c>
    </row>
    <row r="432" spans="1:12" x14ac:dyDescent="0.35">
      <c r="A432" t="s">
        <v>141</v>
      </c>
      <c r="B432">
        <v>1</v>
      </c>
      <c r="C432">
        <v>0.707317073170731</v>
      </c>
      <c r="D432">
        <v>0.75510204081632604</v>
      </c>
      <c r="E432">
        <v>0.83032761870197902</v>
      </c>
      <c r="F432" s="1" t="s">
        <v>10</v>
      </c>
      <c r="G432">
        <v>0.28571428571428498</v>
      </c>
      <c r="H432">
        <v>0.67581752119499505</v>
      </c>
      <c r="I432" s="3">
        <v>0.296386355357249</v>
      </c>
      <c r="K432" s="3">
        <v>0.296386355357249</v>
      </c>
      <c r="L432" s="3">
        <v>0.83032761870197902</v>
      </c>
    </row>
    <row r="433" spans="1:12" x14ac:dyDescent="0.35">
      <c r="A433" t="s">
        <v>142</v>
      </c>
      <c r="B433">
        <v>1</v>
      </c>
      <c r="C433">
        <v>0.78048780487804903</v>
      </c>
      <c r="D433">
        <v>0.72108843537414902</v>
      </c>
      <c r="E433">
        <v>0.84238397252765596</v>
      </c>
      <c r="F433" s="1" t="s">
        <v>10</v>
      </c>
      <c r="G433">
        <v>0.42857142857142799</v>
      </c>
      <c r="H433">
        <v>0.64311667339523604</v>
      </c>
      <c r="I433" s="3">
        <v>0.254474569923409</v>
      </c>
      <c r="K433" s="3">
        <v>0.254474569923409</v>
      </c>
      <c r="L433" s="3">
        <v>0.84238397252765596</v>
      </c>
    </row>
    <row r="434" spans="1:12" x14ac:dyDescent="0.35">
      <c r="A434" t="s">
        <v>143</v>
      </c>
      <c r="B434">
        <v>1</v>
      </c>
      <c r="C434">
        <v>0.73170731707317005</v>
      </c>
      <c r="D434">
        <v>0.71428571428571397</v>
      </c>
      <c r="E434">
        <v>0.83454513211562298</v>
      </c>
      <c r="F434" s="1" t="s">
        <v>10</v>
      </c>
      <c r="G434">
        <v>0.28571428571428498</v>
      </c>
      <c r="H434">
        <v>0.632216390795317</v>
      </c>
      <c r="I434" s="3">
        <v>0.24170232895396199</v>
      </c>
      <c r="K434" s="3">
        <v>0.24170232895396199</v>
      </c>
      <c r="L434" s="3">
        <v>0.83454513211562298</v>
      </c>
    </row>
    <row r="435" spans="1:12" x14ac:dyDescent="0.35">
      <c r="A435" t="s">
        <v>144</v>
      </c>
      <c r="B435">
        <v>1</v>
      </c>
      <c r="C435">
        <v>0.707317073170731</v>
      </c>
      <c r="D435">
        <v>0.72789115646258495</v>
      </c>
      <c r="E435">
        <v>0.79899343440471404</v>
      </c>
      <c r="F435" s="1" t="s">
        <v>10</v>
      </c>
      <c r="G435">
        <v>0.14285714285714199</v>
      </c>
      <c r="H435">
        <v>0.64311667339523604</v>
      </c>
      <c r="I435" s="3">
        <v>0.21733199826787999</v>
      </c>
      <c r="K435" s="3">
        <v>0.21733199826787999</v>
      </c>
      <c r="L435" s="3">
        <v>0.79899343440471404</v>
      </c>
    </row>
    <row r="436" spans="1:12" x14ac:dyDescent="0.35">
      <c r="A436" t="s">
        <v>145</v>
      </c>
      <c r="B436">
        <v>1</v>
      </c>
      <c r="C436">
        <v>0.73170731707317005</v>
      </c>
      <c r="D436">
        <v>0.76190476190476197</v>
      </c>
      <c r="E436">
        <v>0.838104317562403</v>
      </c>
      <c r="F436" s="1" t="s">
        <v>10</v>
      </c>
      <c r="G436">
        <v>0.28571428571428498</v>
      </c>
      <c r="H436">
        <v>0.67581752119499505</v>
      </c>
      <c r="I436" s="3">
        <v>0.23936339029051301</v>
      </c>
      <c r="K436" s="3">
        <v>0.23936339029051301</v>
      </c>
      <c r="L436" s="3">
        <v>0.838104317562403</v>
      </c>
    </row>
    <row r="437" spans="1:12" x14ac:dyDescent="0.35">
      <c r="A437" t="s">
        <v>146</v>
      </c>
      <c r="B437">
        <v>1</v>
      </c>
      <c r="C437">
        <v>0.80487804878048697</v>
      </c>
      <c r="D437">
        <v>0.74149659863945505</v>
      </c>
      <c r="E437">
        <v>0.78917761921478702</v>
      </c>
      <c r="F437" s="1" t="s">
        <v>10</v>
      </c>
      <c r="G437">
        <v>0.28571428571428498</v>
      </c>
      <c r="H437">
        <v>0.66128381106176803</v>
      </c>
      <c r="I437" s="3">
        <v>0.25574159839349098</v>
      </c>
      <c r="K437" s="3">
        <v>0.25574159839349098</v>
      </c>
      <c r="L437" s="3">
        <v>0.78917761921478702</v>
      </c>
    </row>
    <row r="438" spans="1:12" x14ac:dyDescent="0.35">
      <c r="A438" t="s">
        <v>147</v>
      </c>
      <c r="B438">
        <v>1</v>
      </c>
      <c r="C438">
        <v>0.80487804878048697</v>
      </c>
      <c r="D438">
        <v>0.68027210884353695</v>
      </c>
      <c r="E438">
        <v>0.7173996877098</v>
      </c>
      <c r="F438" s="1" t="s">
        <v>10</v>
      </c>
      <c r="G438">
        <v>0.14285714285714199</v>
      </c>
      <c r="H438">
        <v>0.58861526039564005</v>
      </c>
      <c r="I438" s="3">
        <v>0.22023732391679099</v>
      </c>
      <c r="K438" s="3">
        <v>0.22023732391679099</v>
      </c>
      <c r="L438" s="3">
        <v>0.7173996877098</v>
      </c>
    </row>
    <row r="439" spans="1:12" x14ac:dyDescent="0.35">
      <c r="A439" t="s">
        <v>148</v>
      </c>
      <c r="B439">
        <v>1</v>
      </c>
      <c r="C439">
        <v>0.75609756097560998</v>
      </c>
      <c r="D439">
        <v>0.74149659863945505</v>
      </c>
      <c r="E439">
        <v>0.77641332721876</v>
      </c>
      <c r="F439" s="1" t="s">
        <v>10</v>
      </c>
      <c r="G439">
        <v>0.14285714285714199</v>
      </c>
      <c r="H439">
        <v>0.65765038352846095</v>
      </c>
      <c r="I439" s="3">
        <v>0.233343793734199</v>
      </c>
      <c r="K439" s="3">
        <v>0.233343793734199</v>
      </c>
      <c r="L439" s="3">
        <v>0.77641332721876</v>
      </c>
    </row>
    <row r="440" spans="1:12" x14ac:dyDescent="0.35">
      <c r="A440" t="s">
        <v>149</v>
      </c>
      <c r="B440">
        <v>1</v>
      </c>
      <c r="C440">
        <v>0.78048780487804903</v>
      </c>
      <c r="D440">
        <v>0.72789115646258495</v>
      </c>
      <c r="E440">
        <v>0.77339020543022696</v>
      </c>
      <c r="F440" s="1" t="s">
        <v>10</v>
      </c>
      <c r="G440">
        <v>0.14285714285714199</v>
      </c>
      <c r="H440">
        <v>0.63584981832862297</v>
      </c>
      <c r="I440" s="3">
        <v>0.222803099951661</v>
      </c>
      <c r="K440" s="3">
        <v>0.222803099951661</v>
      </c>
      <c r="L440" s="3">
        <v>0.77339020543022696</v>
      </c>
    </row>
    <row r="441" spans="1:12" x14ac:dyDescent="0.35">
      <c r="A441" t="s">
        <v>150</v>
      </c>
      <c r="B441">
        <v>1</v>
      </c>
      <c r="C441">
        <v>0.78048780487804903</v>
      </c>
      <c r="D441">
        <v>0.65306122448979598</v>
      </c>
      <c r="E441">
        <v>0.77595813701384897</v>
      </c>
      <c r="F441" s="1" t="s">
        <v>10</v>
      </c>
      <c r="G441">
        <v>0.14285714285714199</v>
      </c>
      <c r="H441">
        <v>0.56681469519580197</v>
      </c>
      <c r="I441" s="3">
        <v>0.16317206124431</v>
      </c>
      <c r="K441" s="3">
        <v>0.16317206124431</v>
      </c>
      <c r="L441" s="3">
        <v>0.77595813701384897</v>
      </c>
    </row>
    <row r="442" spans="1:12" x14ac:dyDescent="0.35">
      <c r="A442" t="s">
        <v>151</v>
      </c>
      <c r="B442">
        <v>1</v>
      </c>
      <c r="C442">
        <v>0.80487804878048697</v>
      </c>
      <c r="D442">
        <v>0.69387755102040805</v>
      </c>
      <c r="E442">
        <v>0.772202426766461</v>
      </c>
      <c r="F442" s="1" t="s">
        <v>10</v>
      </c>
      <c r="G442">
        <v>0.14285714285714199</v>
      </c>
      <c r="H442">
        <v>0.61041582559547802</v>
      </c>
      <c r="I442" s="3">
        <v>0.201406038373804</v>
      </c>
      <c r="K442" s="3">
        <v>0.201406038373804</v>
      </c>
      <c r="L442" s="3">
        <v>0.772202426766461</v>
      </c>
    </row>
    <row r="443" spans="1:12" x14ac:dyDescent="0.35">
      <c r="A443" t="s">
        <v>152</v>
      </c>
      <c r="B443">
        <v>1</v>
      </c>
      <c r="C443">
        <v>0.85365853658536495</v>
      </c>
      <c r="D443">
        <v>0.66666666666666596</v>
      </c>
      <c r="E443">
        <v>0.79199521848502097</v>
      </c>
      <c r="F443" s="1" t="s">
        <v>10</v>
      </c>
      <c r="G443">
        <v>0.14285714285714199</v>
      </c>
      <c r="H443">
        <v>0.58498183286233296</v>
      </c>
      <c r="I443" s="3">
        <v>0.20132866363580601</v>
      </c>
      <c r="K443" s="3">
        <v>0.20132866363580601</v>
      </c>
      <c r="L443" s="3">
        <v>0.79199521848502097</v>
      </c>
    </row>
    <row r="444" spans="1:12" x14ac:dyDescent="0.35">
      <c r="A444" t="s">
        <v>153</v>
      </c>
      <c r="B444">
        <v>1</v>
      </c>
      <c r="C444">
        <v>0.82926829268292601</v>
      </c>
      <c r="D444">
        <v>0.65986394557823103</v>
      </c>
      <c r="E444">
        <v>0.75800547585356903</v>
      </c>
      <c r="F444" s="1" t="s">
        <v>10</v>
      </c>
      <c r="G444">
        <v>0.28571428571428498</v>
      </c>
      <c r="H444">
        <v>0.35694100005767299</v>
      </c>
      <c r="I444" s="3">
        <v>0.16117675405211401</v>
      </c>
      <c r="K444" s="3">
        <v>0.16117675405211401</v>
      </c>
      <c r="L444" s="3">
        <v>0.75800547585356903</v>
      </c>
    </row>
    <row r="445" spans="1:12" x14ac:dyDescent="0.35">
      <c r="A445" t="s">
        <v>154</v>
      </c>
      <c r="B445">
        <v>1</v>
      </c>
      <c r="C445">
        <v>0.92682926829268197</v>
      </c>
      <c r="D445">
        <v>0.63265306122449005</v>
      </c>
      <c r="E445">
        <v>0.72558477341965399</v>
      </c>
      <c r="F445" s="1" t="s">
        <v>10</v>
      </c>
      <c r="G445">
        <v>0.57142857142857095</v>
      </c>
      <c r="H445">
        <v>0.13641868829595899</v>
      </c>
      <c r="I445" s="3">
        <v>0.15684478531673501</v>
      </c>
      <c r="K445" s="3">
        <v>0.15684478531673501</v>
      </c>
      <c r="L445" s="3">
        <v>0.72558477341965399</v>
      </c>
    </row>
    <row r="446" spans="1:12" x14ac:dyDescent="0.35">
      <c r="A446" t="s">
        <v>155</v>
      </c>
      <c r="B446">
        <v>1</v>
      </c>
      <c r="C446">
        <v>0.87804878048780399</v>
      </c>
      <c r="D446">
        <v>0.80272108843537404</v>
      </c>
      <c r="E446">
        <v>0.83389855592029205</v>
      </c>
      <c r="F446" s="1" t="s">
        <v>10</v>
      </c>
      <c r="G446">
        <v>0.28571428571428498</v>
      </c>
      <c r="H446">
        <v>0.30487760120380197</v>
      </c>
      <c r="I446" s="3">
        <v>0.179014055756788</v>
      </c>
      <c r="K446" s="3">
        <v>0.179014055756788</v>
      </c>
      <c r="L446" s="3">
        <v>0.83389855592029205</v>
      </c>
    </row>
    <row r="447" spans="1:12" x14ac:dyDescent="0.35">
      <c r="A447" t="s">
        <v>156</v>
      </c>
      <c r="B447">
        <v>1</v>
      </c>
      <c r="C447">
        <v>0.92682926829268197</v>
      </c>
      <c r="D447">
        <v>0.77551020408163196</v>
      </c>
      <c r="E447">
        <v>0.79023053476293903</v>
      </c>
      <c r="F447" s="1" t="s">
        <v>10</v>
      </c>
      <c r="G447">
        <v>0.42857142857142799</v>
      </c>
      <c r="H447">
        <v>0.28175578962821601</v>
      </c>
      <c r="I447" s="3">
        <v>0.22229682853406901</v>
      </c>
      <c r="K447" s="3">
        <v>0.22229682853406901</v>
      </c>
      <c r="L447" s="3">
        <v>0.79023053476293903</v>
      </c>
    </row>
    <row r="448" spans="1:12" x14ac:dyDescent="0.35">
      <c r="A448" t="s">
        <v>157</v>
      </c>
      <c r="B448">
        <v>1</v>
      </c>
      <c r="C448">
        <v>0.92682926829268197</v>
      </c>
      <c r="D448">
        <v>0.75510204081632604</v>
      </c>
      <c r="E448">
        <v>0.80487324570990204</v>
      </c>
      <c r="F448" s="1" t="s">
        <v>10</v>
      </c>
      <c r="G448">
        <v>0.42857142857142799</v>
      </c>
      <c r="H448">
        <v>0.26854332587073798</v>
      </c>
      <c r="I448" s="3">
        <v>0.204353645085568</v>
      </c>
      <c r="K448" s="3">
        <v>0.204353645085568</v>
      </c>
      <c r="L448" s="3">
        <v>0.80487324570990204</v>
      </c>
    </row>
    <row r="449" spans="1:12" x14ac:dyDescent="0.35">
      <c r="A449" t="s">
        <v>158</v>
      </c>
      <c r="B449">
        <v>1</v>
      </c>
      <c r="C449">
        <v>0.90243902439024304</v>
      </c>
      <c r="D449">
        <v>0.75510204081632604</v>
      </c>
      <c r="E449">
        <v>0.84305480519801801</v>
      </c>
      <c r="F449" s="1" t="s">
        <v>77</v>
      </c>
      <c r="G449">
        <v>0.42857142857142799</v>
      </c>
      <c r="H449">
        <v>0.27184644181010698</v>
      </c>
      <c r="I449" s="3">
        <v>0.18129430999250201</v>
      </c>
      <c r="K449" s="3">
        <v>0.18129430999250201</v>
      </c>
      <c r="L449" s="3">
        <v>0.84305480519801801</v>
      </c>
    </row>
    <row r="450" spans="1:12" x14ac:dyDescent="0.35">
      <c r="A450" t="s">
        <v>159</v>
      </c>
      <c r="B450">
        <v>1</v>
      </c>
      <c r="C450">
        <v>0.87804878048780399</v>
      </c>
      <c r="D450">
        <v>0.72789115646258495</v>
      </c>
      <c r="E450">
        <v>0.81179504889195797</v>
      </c>
      <c r="F450" s="1" t="s">
        <v>77</v>
      </c>
      <c r="G450">
        <v>0.71428571428571397</v>
      </c>
      <c r="H450">
        <v>0.24542151429515099</v>
      </c>
      <c r="I450" s="3">
        <v>0.22411926444671301</v>
      </c>
      <c r="K450" s="3">
        <v>0.22411926444671301</v>
      </c>
      <c r="L450" s="3">
        <v>0.81179504889195797</v>
      </c>
    </row>
    <row r="451" spans="1:12" x14ac:dyDescent="0.35">
      <c r="A451" t="s">
        <v>160</v>
      </c>
      <c r="B451">
        <v>1</v>
      </c>
      <c r="C451">
        <v>0.87804878048780399</v>
      </c>
      <c r="D451">
        <v>0.77551020408163196</v>
      </c>
      <c r="E451">
        <v>0.84091825869506498</v>
      </c>
      <c r="F451" s="1" t="s">
        <v>10</v>
      </c>
      <c r="G451">
        <v>0.42857142857142799</v>
      </c>
      <c r="H451">
        <v>0.288362021506955</v>
      </c>
      <c r="I451" s="3">
        <v>0.22497071511316499</v>
      </c>
      <c r="K451" s="3">
        <v>0.22497071511316499</v>
      </c>
      <c r="L451" s="3">
        <v>0.84091825869506498</v>
      </c>
    </row>
    <row r="452" spans="1:12" x14ac:dyDescent="0.35">
      <c r="A452" t="s">
        <v>161</v>
      </c>
      <c r="B452">
        <v>1</v>
      </c>
      <c r="C452">
        <v>0.80487804878048697</v>
      </c>
      <c r="D452">
        <v>0.73469387755102</v>
      </c>
      <c r="E452">
        <v>0.81964421397902698</v>
      </c>
      <c r="F452" s="1" t="s">
        <v>10</v>
      </c>
      <c r="G452">
        <v>0.14285714285714199</v>
      </c>
      <c r="H452">
        <v>0.63948324586192995</v>
      </c>
      <c r="I452" s="3">
        <v>0.20389695393225701</v>
      </c>
      <c r="K452" s="3">
        <v>0.20389695393225701</v>
      </c>
      <c r="L452" s="3">
        <v>0.81964421397902698</v>
      </c>
    </row>
    <row r="453" spans="1:12" x14ac:dyDescent="0.35">
      <c r="A453" t="s">
        <v>162</v>
      </c>
      <c r="B453">
        <v>1</v>
      </c>
      <c r="C453">
        <v>0.87804878048780399</v>
      </c>
      <c r="D453">
        <v>0.66666666666666596</v>
      </c>
      <c r="E453">
        <v>0.76605061312420697</v>
      </c>
      <c r="F453" s="1" t="s">
        <v>10</v>
      </c>
      <c r="G453">
        <v>0.28571428571428498</v>
      </c>
      <c r="H453">
        <v>0.57408155026241403</v>
      </c>
      <c r="I453" s="3">
        <v>0.20706735052620201</v>
      </c>
      <c r="K453" s="3">
        <v>0.20706735052620201</v>
      </c>
      <c r="L453" s="3">
        <v>0.76605061312420697</v>
      </c>
    </row>
    <row r="454" spans="1:12" x14ac:dyDescent="0.35">
      <c r="A454" t="s">
        <v>163</v>
      </c>
      <c r="B454">
        <v>1</v>
      </c>
      <c r="C454">
        <v>0.90243902439024304</v>
      </c>
      <c r="D454">
        <v>0.66666666666666596</v>
      </c>
      <c r="E454">
        <v>0.76605061312420697</v>
      </c>
      <c r="F454" s="1" t="s">
        <v>10</v>
      </c>
      <c r="G454">
        <v>0.14285714285714199</v>
      </c>
      <c r="H454">
        <v>0.58134840532902698</v>
      </c>
      <c r="I454" s="3">
        <v>0.212689404979272</v>
      </c>
      <c r="K454" s="3">
        <v>0.212689404979272</v>
      </c>
      <c r="L454" s="3">
        <v>0.76605061312420697</v>
      </c>
    </row>
    <row r="455" spans="1:12" x14ac:dyDescent="0.35">
      <c r="A455" t="s">
        <v>164</v>
      </c>
      <c r="B455">
        <v>1</v>
      </c>
      <c r="C455">
        <v>0.85365853658536495</v>
      </c>
      <c r="D455">
        <v>0.70068027210884298</v>
      </c>
      <c r="E455">
        <v>0.76729061264512799</v>
      </c>
      <c r="F455" s="1" t="s">
        <v>10</v>
      </c>
      <c r="G455">
        <v>0.14285714285714199</v>
      </c>
      <c r="H455">
        <v>0.62131610819539695</v>
      </c>
      <c r="I455" s="3">
        <v>0.259397047083744</v>
      </c>
      <c r="K455" s="3">
        <v>0.259397047083744</v>
      </c>
      <c r="L455" s="3">
        <v>0.76729061264512799</v>
      </c>
    </row>
    <row r="456" spans="1:12" x14ac:dyDescent="0.35">
      <c r="A456" t="s">
        <v>165</v>
      </c>
      <c r="B456">
        <v>1</v>
      </c>
      <c r="C456">
        <v>0.92682926829268197</v>
      </c>
      <c r="D456">
        <v>0.73469387755102</v>
      </c>
      <c r="E456">
        <v>0.81964421397902698</v>
      </c>
      <c r="F456" s="1" t="s">
        <v>10</v>
      </c>
      <c r="G456">
        <v>0.14285714285714199</v>
      </c>
      <c r="H456">
        <v>0.65765038352846095</v>
      </c>
      <c r="I456" s="3">
        <v>0.183915603066438</v>
      </c>
      <c r="K456" s="3">
        <v>0.183915603066438</v>
      </c>
      <c r="L456" s="3">
        <v>0.81964421397902698</v>
      </c>
    </row>
    <row r="457" spans="1:12" x14ac:dyDescent="0.35">
      <c r="A457" t="s">
        <v>166</v>
      </c>
      <c r="B457">
        <v>1</v>
      </c>
      <c r="C457">
        <v>0.80487804878048697</v>
      </c>
      <c r="D457">
        <v>0.76190476190476197</v>
      </c>
      <c r="E457">
        <v>0.82539560303515502</v>
      </c>
      <c r="F457" s="1" t="s">
        <v>10</v>
      </c>
      <c r="G457">
        <v>0.14285714285714199</v>
      </c>
      <c r="H457">
        <v>0.67218409366168697</v>
      </c>
      <c r="I457" s="3">
        <v>0.24550620841245699</v>
      </c>
      <c r="K457" s="3">
        <v>0.24550620841245699</v>
      </c>
      <c r="L457" s="3">
        <v>0.82539560303515502</v>
      </c>
    </row>
    <row r="458" spans="1:12" x14ac:dyDescent="0.35">
      <c r="A458" t="s">
        <v>167</v>
      </c>
      <c r="B458">
        <v>1</v>
      </c>
      <c r="C458">
        <v>0.92682926829268197</v>
      </c>
      <c r="D458">
        <v>0.69387755102040805</v>
      </c>
      <c r="E458">
        <v>0.78509830940162395</v>
      </c>
      <c r="F458" s="1" t="s">
        <v>10</v>
      </c>
      <c r="G458">
        <v>0.28571428571428498</v>
      </c>
      <c r="H458">
        <v>0.614049253128785</v>
      </c>
      <c r="I458" s="3">
        <v>0.201063664135645</v>
      </c>
      <c r="K458" s="3">
        <v>0.201063664135645</v>
      </c>
      <c r="L458" s="3">
        <v>0.78509830940162395</v>
      </c>
    </row>
    <row r="459" spans="1:12" x14ac:dyDescent="0.35">
      <c r="A459" t="s">
        <v>168</v>
      </c>
      <c r="B459">
        <v>1</v>
      </c>
      <c r="C459">
        <v>0.90243902439024304</v>
      </c>
      <c r="D459">
        <v>0.70748299319727903</v>
      </c>
      <c r="E459">
        <v>0.76239322382224195</v>
      </c>
      <c r="F459" s="1" t="s">
        <v>10</v>
      </c>
      <c r="G459">
        <v>0.14285714285714199</v>
      </c>
      <c r="H459">
        <v>0.61041582559547802</v>
      </c>
      <c r="I459" s="3">
        <v>0.15868044797294001</v>
      </c>
      <c r="K459" s="3">
        <v>0.15868044797294001</v>
      </c>
      <c r="L459" s="3">
        <v>0.76239322382224195</v>
      </c>
    </row>
    <row r="460" spans="1:12" x14ac:dyDescent="0.35">
      <c r="A460" t="s">
        <v>169</v>
      </c>
      <c r="B460">
        <v>1</v>
      </c>
      <c r="C460">
        <v>0.90243902439024304</v>
      </c>
      <c r="D460">
        <v>0.74829931972789099</v>
      </c>
      <c r="E460">
        <v>0.79703685577129202</v>
      </c>
      <c r="F460" s="1" t="s">
        <v>10</v>
      </c>
      <c r="G460">
        <v>0.28571428571428498</v>
      </c>
      <c r="H460">
        <v>0.45037199377126702</v>
      </c>
      <c r="I460" s="3">
        <v>0.22572863015633199</v>
      </c>
      <c r="K460" s="3">
        <v>0.22572863015633199</v>
      </c>
      <c r="L460" s="3">
        <v>0.79703685577129202</v>
      </c>
    </row>
    <row r="461" spans="1:12" x14ac:dyDescent="0.35">
      <c r="A461" t="s">
        <v>170</v>
      </c>
      <c r="B461">
        <v>1</v>
      </c>
      <c r="C461">
        <v>0.92682926829268197</v>
      </c>
      <c r="D461">
        <v>0.72108843537414902</v>
      </c>
      <c r="E461">
        <v>0.76546182632612103</v>
      </c>
      <c r="F461" s="1" t="s">
        <v>10</v>
      </c>
      <c r="G461">
        <v>0.42857142857142799</v>
      </c>
      <c r="H461">
        <v>0.23220905053767299</v>
      </c>
      <c r="I461" s="3">
        <v>0.21257447657506301</v>
      </c>
      <c r="K461" s="3">
        <v>0.21257447657506301</v>
      </c>
      <c r="L461" s="3">
        <v>0.76546182632612103</v>
      </c>
    </row>
    <row r="462" spans="1:12" x14ac:dyDescent="0.35">
      <c r="A462" t="s">
        <v>171</v>
      </c>
      <c r="B462">
        <v>1</v>
      </c>
      <c r="C462">
        <v>0.87804878048780399</v>
      </c>
      <c r="D462">
        <v>0.67346938775510201</v>
      </c>
      <c r="E462">
        <v>0.74816572244648605</v>
      </c>
      <c r="F462" s="1" t="s">
        <v>10</v>
      </c>
      <c r="G462">
        <v>0.14285714285714199</v>
      </c>
      <c r="H462">
        <v>0.58134840532902698</v>
      </c>
      <c r="I462" s="3">
        <v>0.15275500252325</v>
      </c>
      <c r="K462" s="3">
        <v>0.15275500252325</v>
      </c>
      <c r="L462" s="3">
        <v>0.74816572244648605</v>
      </c>
    </row>
    <row r="463" spans="1:12" x14ac:dyDescent="0.35">
      <c r="A463" t="s">
        <v>172</v>
      </c>
      <c r="B463">
        <v>1</v>
      </c>
      <c r="C463">
        <v>0.95121951219512102</v>
      </c>
      <c r="D463">
        <v>0.73469387755102</v>
      </c>
      <c r="E463">
        <v>0.74294665798537995</v>
      </c>
      <c r="F463" s="1" t="s">
        <v>10</v>
      </c>
      <c r="G463">
        <v>0.42857142857142799</v>
      </c>
      <c r="H463">
        <v>0.24542151429515099</v>
      </c>
      <c r="I463" s="3">
        <v>0.20782358061546799</v>
      </c>
      <c r="K463" s="3">
        <v>0.20782358061546799</v>
      </c>
      <c r="L463" s="3">
        <v>0.74294665798537995</v>
      </c>
    </row>
    <row r="464" spans="1:12" x14ac:dyDescent="0.35">
      <c r="A464" t="s">
        <v>173</v>
      </c>
      <c r="B464">
        <v>1</v>
      </c>
      <c r="C464">
        <v>0.90243902439024304</v>
      </c>
      <c r="D464">
        <v>0.74149659863945505</v>
      </c>
      <c r="E464">
        <v>0.76364903522273297</v>
      </c>
      <c r="F464" s="1" t="s">
        <v>10</v>
      </c>
      <c r="G464">
        <v>0.42857142857142799</v>
      </c>
      <c r="H464">
        <v>0.25533086211326</v>
      </c>
      <c r="I464" s="3">
        <v>0.22184598944911399</v>
      </c>
      <c r="K464" s="3">
        <v>0.22184598944911399</v>
      </c>
      <c r="L464" s="3">
        <v>0.76364903522273297</v>
      </c>
    </row>
    <row r="465" spans="1:12" x14ac:dyDescent="0.35">
      <c r="A465" t="s">
        <v>174</v>
      </c>
      <c r="B465">
        <v>1</v>
      </c>
      <c r="C465">
        <v>0.85365853658536495</v>
      </c>
      <c r="D465">
        <v>0.72789115646258495</v>
      </c>
      <c r="E465">
        <v>0.82459666337920101</v>
      </c>
      <c r="F465" s="1" t="s">
        <v>10</v>
      </c>
      <c r="G465">
        <v>0.28571428571428498</v>
      </c>
      <c r="H465">
        <v>0.64311667339523604</v>
      </c>
      <c r="I465" s="3">
        <v>0.23307757814671201</v>
      </c>
      <c r="K465" s="3">
        <v>0.23307757814671201</v>
      </c>
      <c r="L465" s="3">
        <v>0.82459666337920101</v>
      </c>
    </row>
    <row r="466" spans="1:12" x14ac:dyDescent="0.35">
      <c r="A466" t="s">
        <v>175</v>
      </c>
      <c r="B466">
        <v>1</v>
      </c>
      <c r="C466">
        <v>0.87804878048780399</v>
      </c>
      <c r="D466">
        <v>0.72108843537414902</v>
      </c>
      <c r="E466">
        <v>0.79110254172663297</v>
      </c>
      <c r="F466" s="1" t="s">
        <v>77</v>
      </c>
      <c r="G466">
        <v>0.28571428571428498</v>
      </c>
      <c r="H466">
        <v>0.63584981832862297</v>
      </c>
      <c r="I466" s="3">
        <v>0.21995308346086501</v>
      </c>
      <c r="K466" s="3">
        <v>0.21995308346086501</v>
      </c>
      <c r="L466" s="3">
        <v>0.79110254172663297</v>
      </c>
    </row>
    <row r="467" spans="1:12" x14ac:dyDescent="0.35">
      <c r="A467" t="s">
        <v>176</v>
      </c>
      <c r="B467">
        <v>1</v>
      </c>
      <c r="C467">
        <v>0.92682926829268197</v>
      </c>
      <c r="D467">
        <v>0.79591836734693799</v>
      </c>
      <c r="E467">
        <v>0.83880018377571097</v>
      </c>
      <c r="F467" s="1" t="s">
        <v>77</v>
      </c>
      <c r="G467">
        <v>0.57142857142857095</v>
      </c>
      <c r="H467">
        <v>0.30818071714317202</v>
      </c>
      <c r="I467" s="3">
        <v>0.22787308159536901</v>
      </c>
      <c r="K467" s="3">
        <v>0.22787308159536901</v>
      </c>
      <c r="L467" s="3">
        <v>0.83880018377571097</v>
      </c>
    </row>
    <row r="468" spans="1:12" x14ac:dyDescent="0.35">
      <c r="A468" t="s">
        <v>177</v>
      </c>
      <c r="B468">
        <v>1</v>
      </c>
      <c r="C468">
        <v>0.92682926829268197</v>
      </c>
      <c r="D468">
        <v>0.75510204081632604</v>
      </c>
      <c r="E468">
        <v>0.83032761870197902</v>
      </c>
      <c r="F468" s="1" t="s">
        <v>77</v>
      </c>
      <c r="G468">
        <v>0.42857142857142799</v>
      </c>
      <c r="H468">
        <v>0.27514955774947703</v>
      </c>
      <c r="I468" s="3">
        <v>0.24184827201185699</v>
      </c>
      <c r="K468" s="3">
        <v>0.24184827201185699</v>
      </c>
      <c r="L468" s="3">
        <v>0.83032761870197902</v>
      </c>
    </row>
    <row r="469" spans="1:12" x14ac:dyDescent="0.35">
      <c r="A469" t="s">
        <v>178</v>
      </c>
      <c r="B469">
        <v>1</v>
      </c>
      <c r="C469">
        <v>0.92682926829268197</v>
      </c>
      <c r="D469">
        <v>0.76870748299319702</v>
      </c>
      <c r="E469">
        <v>0.79509729086511804</v>
      </c>
      <c r="F469" s="1" t="s">
        <v>77</v>
      </c>
      <c r="G469">
        <v>0.42857142857142799</v>
      </c>
      <c r="H469">
        <v>0.27514955774947703</v>
      </c>
      <c r="I469" s="3">
        <v>0.204598949548604</v>
      </c>
      <c r="K469" s="3">
        <v>0.204598949548604</v>
      </c>
      <c r="L469" s="3">
        <v>0.79509729086511804</v>
      </c>
    </row>
    <row r="470" spans="1:12" x14ac:dyDescent="0.35">
      <c r="A470" t="s">
        <v>179</v>
      </c>
      <c r="B470">
        <v>1</v>
      </c>
      <c r="C470">
        <v>0.90243902439024304</v>
      </c>
      <c r="D470">
        <v>0.71428571428571397</v>
      </c>
      <c r="E470">
        <v>0.75751019684341103</v>
      </c>
      <c r="F470" s="1" t="s">
        <v>10</v>
      </c>
      <c r="G470">
        <v>0.57142857142857095</v>
      </c>
      <c r="H470">
        <v>0.22890593459830499</v>
      </c>
      <c r="I470" s="3">
        <v>0.19691341622134201</v>
      </c>
      <c r="K470" s="3">
        <v>0.19691341622134201</v>
      </c>
      <c r="L470" s="3">
        <v>0.75751019684341103</v>
      </c>
    </row>
    <row r="471" spans="1:12" x14ac:dyDescent="0.35">
      <c r="A471" t="s">
        <v>180</v>
      </c>
      <c r="B471">
        <v>1</v>
      </c>
      <c r="C471">
        <v>0.87804878048780399</v>
      </c>
      <c r="D471">
        <v>0.74829931972789099</v>
      </c>
      <c r="E471">
        <v>0.79703685577129202</v>
      </c>
      <c r="F471" s="1" t="s">
        <v>77</v>
      </c>
      <c r="G471">
        <v>0.28571428571428498</v>
      </c>
      <c r="H471">
        <v>0.25533086211326</v>
      </c>
      <c r="I471" s="3">
        <v>0.225412590582074</v>
      </c>
      <c r="K471" s="3">
        <v>0.225412590582074</v>
      </c>
      <c r="L471" s="3">
        <v>0.79703685577129202</v>
      </c>
    </row>
    <row r="472" spans="1:12" x14ac:dyDescent="0.35">
      <c r="A472" t="s">
        <v>181</v>
      </c>
      <c r="B472">
        <v>1</v>
      </c>
      <c r="C472">
        <v>0.97560975609756095</v>
      </c>
      <c r="D472">
        <v>0.78231292517006801</v>
      </c>
      <c r="E472">
        <v>0.82333870126195796</v>
      </c>
      <c r="F472" s="1" t="s">
        <v>10</v>
      </c>
      <c r="G472">
        <v>0.42857142857142799</v>
      </c>
      <c r="H472">
        <v>0.29496825338569399</v>
      </c>
      <c r="I472" s="3">
        <v>0.218248802729995</v>
      </c>
      <c r="K472" s="3">
        <v>0.218248802729995</v>
      </c>
      <c r="L472" s="3">
        <v>0.82333870126195796</v>
      </c>
    </row>
    <row r="473" spans="1:12" x14ac:dyDescent="0.35">
      <c r="A473" t="s">
        <v>182</v>
      </c>
      <c r="B473">
        <v>1</v>
      </c>
      <c r="C473">
        <v>0.95121951219512102</v>
      </c>
      <c r="D473">
        <v>0.78231292517006801</v>
      </c>
      <c r="E473">
        <v>0.76007060654176595</v>
      </c>
      <c r="F473" s="1" t="s">
        <v>77</v>
      </c>
      <c r="G473">
        <v>0.14285714285714199</v>
      </c>
      <c r="H473">
        <v>0.29827136932506298</v>
      </c>
      <c r="I473" s="3">
        <v>0.23978308807342999</v>
      </c>
      <c r="K473" s="3">
        <v>0.23978308807342999</v>
      </c>
      <c r="L473" s="3">
        <v>0.76007060654176595</v>
      </c>
    </row>
    <row r="474" spans="1:12" x14ac:dyDescent="0.35">
      <c r="A474" t="s">
        <v>183</v>
      </c>
      <c r="B474">
        <v>1</v>
      </c>
      <c r="C474">
        <v>0.87804878048780399</v>
      </c>
      <c r="D474">
        <v>0.71428571428571397</v>
      </c>
      <c r="E474">
        <v>0.75751019684341103</v>
      </c>
      <c r="F474" s="1" t="s">
        <v>10</v>
      </c>
      <c r="G474">
        <v>0.57142857142857095</v>
      </c>
      <c r="H474">
        <v>0.225602818658935</v>
      </c>
      <c r="I474" s="3">
        <v>0.218073497013378</v>
      </c>
      <c r="K474" s="3">
        <v>0.218073497013378</v>
      </c>
      <c r="L474" s="3">
        <v>0.75751019684341103</v>
      </c>
    </row>
    <row r="475" spans="1:12" x14ac:dyDescent="0.35">
      <c r="A475" t="s">
        <v>184</v>
      </c>
      <c r="B475">
        <v>1</v>
      </c>
      <c r="C475">
        <v>0.95121951219512102</v>
      </c>
      <c r="D475">
        <v>0.76870748299319702</v>
      </c>
      <c r="E475">
        <v>0.75702640256392395</v>
      </c>
      <c r="F475" s="1" t="s">
        <v>10</v>
      </c>
      <c r="G475">
        <v>0.28571428571428498</v>
      </c>
      <c r="H475">
        <v>0.28175578962821601</v>
      </c>
      <c r="I475" s="3">
        <v>0.256441408423768</v>
      </c>
      <c r="K475" s="3">
        <v>0.256441408423768</v>
      </c>
      <c r="L475" s="3">
        <v>0.75702640256392395</v>
      </c>
    </row>
    <row r="476" spans="1:12" x14ac:dyDescent="0.35">
      <c r="A476" t="s">
        <v>185</v>
      </c>
      <c r="B476">
        <v>1</v>
      </c>
      <c r="C476">
        <v>0.95121951219512102</v>
      </c>
      <c r="D476">
        <v>0.74829931972789099</v>
      </c>
      <c r="E476">
        <v>0.79703685577129202</v>
      </c>
      <c r="F476" s="1" t="s">
        <v>77</v>
      </c>
      <c r="G476">
        <v>0.42857142857142799</v>
      </c>
      <c r="H476">
        <v>0.27184644181010698</v>
      </c>
      <c r="I476" s="3">
        <v>0.27836337021363899</v>
      </c>
      <c r="K476" s="3">
        <v>0.27836337021363899</v>
      </c>
      <c r="L476" s="3">
        <v>0.79703685577129202</v>
      </c>
    </row>
    <row r="477" spans="1:12" x14ac:dyDescent="0.35">
      <c r="A477" t="s">
        <v>186</v>
      </c>
      <c r="B477">
        <v>1</v>
      </c>
      <c r="C477">
        <v>0.80487804878048697</v>
      </c>
      <c r="D477">
        <v>0.71428571428571397</v>
      </c>
      <c r="E477">
        <v>0.75751019684341103</v>
      </c>
      <c r="F477" s="1" t="s">
        <v>10</v>
      </c>
      <c r="G477">
        <v>0.14285714285714199</v>
      </c>
      <c r="H477">
        <v>0.632216390795317</v>
      </c>
      <c r="I477" s="3">
        <v>0.29415299930415201</v>
      </c>
      <c r="K477" s="3">
        <v>0.29415299930415201</v>
      </c>
      <c r="L477" s="3">
        <v>0.75751019684341103</v>
      </c>
    </row>
    <row r="478" spans="1:12" x14ac:dyDescent="0.35">
      <c r="A478" t="s">
        <v>187</v>
      </c>
      <c r="B478">
        <v>1</v>
      </c>
      <c r="C478">
        <v>0.82926829268292601</v>
      </c>
      <c r="D478">
        <v>0.65986394557823103</v>
      </c>
      <c r="E478">
        <v>0.70603927817241297</v>
      </c>
      <c r="F478" s="1" t="s">
        <v>10</v>
      </c>
      <c r="G478">
        <v>0.14285714285714199</v>
      </c>
      <c r="H478">
        <v>0.56681469519580197</v>
      </c>
      <c r="I478" s="3">
        <v>0.16020241360877899</v>
      </c>
      <c r="K478" s="3">
        <v>0.16020241360877899</v>
      </c>
      <c r="L478" s="3">
        <v>0.70603927817241297</v>
      </c>
    </row>
    <row r="479" spans="1:12" x14ac:dyDescent="0.35">
      <c r="A479" t="s">
        <v>188</v>
      </c>
      <c r="B479">
        <v>1</v>
      </c>
      <c r="C479">
        <v>0.82926829268292601</v>
      </c>
      <c r="D479">
        <v>0.72108843537414902</v>
      </c>
      <c r="E479">
        <v>0.77828218402637706</v>
      </c>
      <c r="F479" s="1" t="s">
        <v>10</v>
      </c>
      <c r="G479">
        <v>0.14285714285714199</v>
      </c>
      <c r="H479">
        <v>0.63584981832862297</v>
      </c>
      <c r="I479" s="3">
        <v>0.15794885709061601</v>
      </c>
      <c r="K479" s="3">
        <v>0.15794885709061601</v>
      </c>
      <c r="L479" s="3">
        <v>0.77828218402637706</v>
      </c>
    </row>
    <row r="480" spans="1:12" x14ac:dyDescent="0.35">
      <c r="A480" t="s">
        <v>189</v>
      </c>
      <c r="B480">
        <v>1</v>
      </c>
      <c r="C480">
        <v>0.707317073170731</v>
      </c>
      <c r="D480">
        <v>0.72108843537414902</v>
      </c>
      <c r="E480">
        <v>0.79110254172663297</v>
      </c>
      <c r="F480" s="1" t="s">
        <v>10</v>
      </c>
      <c r="G480">
        <v>0.14285714285714199</v>
      </c>
      <c r="H480">
        <v>0.632216390795317</v>
      </c>
      <c r="I480" s="3">
        <v>0.20439743749733399</v>
      </c>
      <c r="K480" s="3">
        <v>0.20439743749733399</v>
      </c>
      <c r="L480" s="3">
        <v>0.79110254172663297</v>
      </c>
    </row>
    <row r="481" spans="1:12" x14ac:dyDescent="0.35">
      <c r="A481" t="s">
        <v>190</v>
      </c>
      <c r="B481">
        <v>1</v>
      </c>
      <c r="C481">
        <v>0.78048780487804903</v>
      </c>
      <c r="D481">
        <v>0.74829931972789099</v>
      </c>
      <c r="E481">
        <v>0.79703685577129202</v>
      </c>
      <c r="F481" s="1" t="s">
        <v>10</v>
      </c>
      <c r="G481">
        <v>0.14285714285714199</v>
      </c>
      <c r="H481">
        <v>0.65765038352846095</v>
      </c>
      <c r="I481" s="3">
        <v>0.19831239378572699</v>
      </c>
      <c r="K481" s="3">
        <v>0.19831239378572699</v>
      </c>
      <c r="L481" s="3">
        <v>0.79703685577129202</v>
      </c>
    </row>
    <row r="482" spans="1:12" x14ac:dyDescent="0.35">
      <c r="A482" t="s">
        <v>191</v>
      </c>
      <c r="B482">
        <v>1</v>
      </c>
      <c r="C482">
        <v>0.78048780487804903</v>
      </c>
      <c r="D482">
        <v>0.74829931972789099</v>
      </c>
      <c r="E482">
        <v>0.80978256801186699</v>
      </c>
      <c r="F482" s="1" t="s">
        <v>10</v>
      </c>
      <c r="G482">
        <v>0.14285714285714199</v>
      </c>
      <c r="H482">
        <v>0.66855066612838099</v>
      </c>
      <c r="I482" s="3">
        <v>0.20039905415067899</v>
      </c>
      <c r="K482" s="3">
        <v>0.20039905415067899</v>
      </c>
      <c r="L482" s="3">
        <v>0.80978256801186699</v>
      </c>
    </row>
    <row r="483" spans="1:12" x14ac:dyDescent="0.35">
      <c r="A483" t="s">
        <v>192</v>
      </c>
      <c r="B483">
        <v>1</v>
      </c>
      <c r="C483">
        <v>0.73170731707317005</v>
      </c>
      <c r="D483">
        <v>0.70748299319727903</v>
      </c>
      <c r="E483">
        <v>0.81382526088112395</v>
      </c>
      <c r="F483" s="1" t="s">
        <v>10</v>
      </c>
      <c r="G483">
        <v>0.14285714285714199</v>
      </c>
      <c r="H483">
        <v>0.61768268066209198</v>
      </c>
      <c r="I483" s="3">
        <v>0.203971459142962</v>
      </c>
      <c r="K483" s="3">
        <v>0.203971459142962</v>
      </c>
      <c r="L483" s="3">
        <v>0.81382526088112395</v>
      </c>
    </row>
    <row r="484" spans="1:12" x14ac:dyDescent="0.35">
      <c r="A484" t="s">
        <v>193</v>
      </c>
      <c r="B484">
        <v>1</v>
      </c>
      <c r="C484">
        <v>0.707317073170731</v>
      </c>
      <c r="D484">
        <v>0.72789115646258495</v>
      </c>
      <c r="E484">
        <v>0.79899343440471404</v>
      </c>
      <c r="F484" s="1" t="s">
        <v>10</v>
      </c>
      <c r="G484">
        <v>0.28571428571428498</v>
      </c>
      <c r="H484">
        <v>0.64675010092854301</v>
      </c>
      <c r="I484" s="3">
        <v>0.20889981099060101</v>
      </c>
      <c r="K484" s="3">
        <v>0.20889981099060101</v>
      </c>
      <c r="L484" s="3">
        <v>0.79899343440471404</v>
      </c>
    </row>
    <row r="485" spans="1:12" x14ac:dyDescent="0.35">
      <c r="A485" t="s">
        <v>194</v>
      </c>
      <c r="B485">
        <v>1</v>
      </c>
      <c r="C485">
        <v>0.73170731707317005</v>
      </c>
      <c r="D485">
        <v>0.76190476190476197</v>
      </c>
      <c r="E485">
        <v>0.79997817398065596</v>
      </c>
      <c r="F485" s="1" t="s">
        <v>10</v>
      </c>
      <c r="G485">
        <v>0.14285714285714199</v>
      </c>
      <c r="H485">
        <v>0.68308437626160701</v>
      </c>
      <c r="I485" s="3">
        <v>0.23398746560873401</v>
      </c>
      <c r="K485" s="3">
        <v>0.23398746560873401</v>
      </c>
      <c r="L485" s="3">
        <v>0.79997817398065596</v>
      </c>
    </row>
    <row r="486" spans="1:12" x14ac:dyDescent="0.35">
      <c r="A486" t="s">
        <v>195</v>
      </c>
      <c r="B486">
        <v>1</v>
      </c>
      <c r="C486">
        <v>0.73170731707317005</v>
      </c>
      <c r="D486">
        <v>0.687074829931973</v>
      </c>
      <c r="E486">
        <v>0.80295853623704605</v>
      </c>
      <c r="F486" s="1" t="s">
        <v>10</v>
      </c>
      <c r="G486">
        <v>0.14285714285714199</v>
      </c>
      <c r="H486">
        <v>0.59951554299555898</v>
      </c>
      <c r="I486" s="3">
        <v>0.16911651780628001</v>
      </c>
      <c r="K486" s="3">
        <v>0.16911651780628001</v>
      </c>
      <c r="L486" s="3">
        <v>0.80295853623704605</v>
      </c>
    </row>
    <row r="487" spans="1:12" x14ac:dyDescent="0.35">
      <c r="A487" t="s">
        <v>196</v>
      </c>
      <c r="B487">
        <v>1</v>
      </c>
      <c r="C487">
        <v>0.707317073170731</v>
      </c>
      <c r="D487">
        <v>0.70068027210884298</v>
      </c>
      <c r="E487">
        <v>0.78016753074700196</v>
      </c>
      <c r="F487" s="1" t="s">
        <v>10</v>
      </c>
      <c r="G487">
        <v>0.14285714285714199</v>
      </c>
      <c r="H487">
        <v>0.614049253128785</v>
      </c>
      <c r="I487" s="3">
        <v>0.21853175391945701</v>
      </c>
      <c r="K487" s="3">
        <v>0.21853175391945701</v>
      </c>
      <c r="L487" s="3">
        <v>0.78016753074700196</v>
      </c>
    </row>
    <row r="488" spans="1:12" x14ac:dyDescent="0.35">
      <c r="A488" t="s">
        <v>197</v>
      </c>
      <c r="B488">
        <v>1</v>
      </c>
      <c r="C488">
        <v>0.75609756097560998</v>
      </c>
      <c r="D488">
        <v>0.73469387755102</v>
      </c>
      <c r="E488">
        <v>0.81964421397902698</v>
      </c>
      <c r="F488" s="1" t="s">
        <v>10</v>
      </c>
      <c r="G488">
        <v>0.14285714285714199</v>
      </c>
      <c r="H488">
        <v>0.65038352846184899</v>
      </c>
      <c r="I488" s="3">
        <v>0.19204197824463101</v>
      </c>
      <c r="K488" s="3">
        <v>0.19204197824463101</v>
      </c>
      <c r="L488" s="3">
        <v>0.81964421397902698</v>
      </c>
    </row>
    <row r="489" spans="1:12" x14ac:dyDescent="0.35">
      <c r="A489" t="s">
        <v>198</v>
      </c>
      <c r="B489">
        <v>1</v>
      </c>
      <c r="C489">
        <v>0.82926829268292601</v>
      </c>
      <c r="D489">
        <v>0.72108843537414902</v>
      </c>
      <c r="E489">
        <v>0.77828218402637706</v>
      </c>
      <c r="F489" s="1" t="s">
        <v>10</v>
      </c>
      <c r="G489">
        <v>0.14285714285714199</v>
      </c>
      <c r="H489">
        <v>0.63584981832862297</v>
      </c>
      <c r="I489" s="3">
        <v>0.235742490515498</v>
      </c>
      <c r="K489" s="3">
        <v>0.235742490515498</v>
      </c>
      <c r="L489" s="3">
        <v>0.77828218402637706</v>
      </c>
    </row>
    <row r="490" spans="1:12" x14ac:dyDescent="0.35">
      <c r="A490" t="s">
        <v>199</v>
      </c>
      <c r="B490">
        <v>1</v>
      </c>
      <c r="C490">
        <v>0.75609756097560998</v>
      </c>
      <c r="D490">
        <v>0.70068027210884298</v>
      </c>
      <c r="E490">
        <v>0.80592136695075201</v>
      </c>
      <c r="F490" s="1" t="s">
        <v>10</v>
      </c>
      <c r="G490">
        <v>0.14285714285714199</v>
      </c>
      <c r="H490">
        <v>0.61768268066209198</v>
      </c>
      <c r="I490" s="3">
        <v>0.241266255844969</v>
      </c>
      <c r="K490" s="3">
        <v>0.241266255844969</v>
      </c>
      <c r="L490" s="3">
        <v>0.80592136695075201</v>
      </c>
    </row>
    <row r="491" spans="1:12" x14ac:dyDescent="0.35">
      <c r="A491" t="s">
        <v>200</v>
      </c>
      <c r="B491">
        <v>1</v>
      </c>
      <c r="C491">
        <v>0.75609756097560998</v>
      </c>
      <c r="D491">
        <v>0.72789115646258495</v>
      </c>
      <c r="E491">
        <v>0.79899343440471404</v>
      </c>
      <c r="F491" s="1" t="s">
        <v>10</v>
      </c>
      <c r="G491">
        <v>0.14285714285714199</v>
      </c>
      <c r="H491">
        <v>0.64675010092854301</v>
      </c>
      <c r="I491" s="3">
        <v>0.24062317751520301</v>
      </c>
      <c r="K491" s="3">
        <v>0.24062317751520301</v>
      </c>
      <c r="L491" s="3">
        <v>0.79899343440471404</v>
      </c>
    </row>
    <row r="492" spans="1:12" x14ac:dyDescent="0.35">
      <c r="A492" t="s">
        <v>201</v>
      </c>
      <c r="B492">
        <v>1</v>
      </c>
      <c r="C492">
        <v>0.75609756097560998</v>
      </c>
      <c r="D492">
        <v>0.687074829931973</v>
      </c>
      <c r="E492">
        <v>0.80295853623704605</v>
      </c>
      <c r="F492" s="1" t="s">
        <v>10</v>
      </c>
      <c r="G492">
        <v>0.14285714285714199</v>
      </c>
      <c r="H492">
        <v>0.595882115462253</v>
      </c>
      <c r="I492" s="3">
        <v>0.190577609708249</v>
      </c>
      <c r="K492" s="3">
        <v>0.190577609708249</v>
      </c>
      <c r="L492" s="3">
        <v>0.80295853623704605</v>
      </c>
    </row>
    <row r="493" spans="1:12" x14ac:dyDescent="0.35">
      <c r="A493" t="s">
        <v>202</v>
      </c>
      <c r="B493">
        <v>1</v>
      </c>
      <c r="C493">
        <v>0.82926829268292601</v>
      </c>
      <c r="D493">
        <v>0.70068027210884298</v>
      </c>
      <c r="E493">
        <v>0.79304444884887704</v>
      </c>
      <c r="F493" s="1" t="s">
        <v>10</v>
      </c>
      <c r="G493">
        <v>0.14285714285714199</v>
      </c>
      <c r="H493">
        <v>0.614049253128785</v>
      </c>
      <c r="I493" s="3">
        <v>0.203365938778866</v>
      </c>
      <c r="K493" s="3">
        <v>0.203365938778866</v>
      </c>
      <c r="L493" s="3">
        <v>0.79304444884887704</v>
      </c>
    </row>
    <row r="494" spans="1:12" x14ac:dyDescent="0.35">
      <c r="A494" t="s">
        <v>203</v>
      </c>
      <c r="B494">
        <v>1</v>
      </c>
      <c r="C494">
        <v>0.707317073170731</v>
      </c>
      <c r="D494">
        <v>0.70068027210884298</v>
      </c>
      <c r="E494">
        <v>0.80592136695075201</v>
      </c>
      <c r="F494" s="1" t="s">
        <v>10</v>
      </c>
      <c r="G494">
        <v>0.14285714285714199</v>
      </c>
      <c r="H494">
        <v>0.61041582559547802</v>
      </c>
      <c r="I494" s="3">
        <v>0.18994067992284799</v>
      </c>
      <c r="K494" s="3">
        <v>0.18994067992284799</v>
      </c>
      <c r="L494" s="3">
        <v>0.80592136695075201</v>
      </c>
    </row>
    <row r="495" spans="1:12" x14ac:dyDescent="0.35">
      <c r="A495" t="s">
        <v>204</v>
      </c>
      <c r="B495">
        <v>1</v>
      </c>
      <c r="C495">
        <v>0.707317073170731</v>
      </c>
      <c r="D495">
        <v>0.69387755102040805</v>
      </c>
      <c r="E495">
        <v>0.82378595730710902</v>
      </c>
      <c r="F495" s="1" t="s">
        <v>10</v>
      </c>
      <c r="G495">
        <v>0.14285714285714199</v>
      </c>
      <c r="H495">
        <v>0.60678239806217205</v>
      </c>
      <c r="I495" s="3">
        <v>0.17193516133752901</v>
      </c>
      <c r="K495" s="3">
        <v>0.17193516133752901</v>
      </c>
      <c r="L495" s="3">
        <v>0.82378595730710902</v>
      </c>
    </row>
    <row r="496" spans="1:12" x14ac:dyDescent="0.35">
      <c r="A496" t="s">
        <v>205</v>
      </c>
      <c r="B496">
        <v>1</v>
      </c>
      <c r="C496">
        <v>0.707317073170731</v>
      </c>
      <c r="D496">
        <v>0.72108843537414902</v>
      </c>
      <c r="E496">
        <v>0.80392289942688899</v>
      </c>
      <c r="F496" s="1" t="s">
        <v>10</v>
      </c>
      <c r="G496">
        <v>0.14285714285714199</v>
      </c>
      <c r="H496">
        <v>0.63584981832862297</v>
      </c>
      <c r="I496" s="3">
        <v>0.23532147883812299</v>
      </c>
      <c r="K496" s="3">
        <v>0.23532147883812299</v>
      </c>
      <c r="L496" s="3">
        <v>0.80392289942688899</v>
      </c>
    </row>
    <row r="497" spans="1:12" x14ac:dyDescent="0.35">
      <c r="A497" t="s">
        <v>206</v>
      </c>
      <c r="B497">
        <v>1</v>
      </c>
      <c r="C497">
        <v>0.707317073170731</v>
      </c>
      <c r="D497">
        <v>0.69387755102040805</v>
      </c>
      <c r="E497">
        <v>0.78509830940162395</v>
      </c>
      <c r="F497" s="1" t="s">
        <v>10</v>
      </c>
      <c r="G497">
        <v>0.14285714285714199</v>
      </c>
      <c r="H497">
        <v>0.61041582559547802</v>
      </c>
      <c r="I497" s="3">
        <v>0.20705553912858901</v>
      </c>
      <c r="K497" s="3">
        <v>0.20705553912858901</v>
      </c>
      <c r="L497" s="3">
        <v>0.78509830940162395</v>
      </c>
    </row>
    <row r="498" spans="1:12" x14ac:dyDescent="0.35">
      <c r="A498" t="s">
        <v>207</v>
      </c>
      <c r="B498">
        <v>1</v>
      </c>
      <c r="C498">
        <v>0.85365853658536495</v>
      </c>
      <c r="D498">
        <v>0.65986394557823103</v>
      </c>
      <c r="E498">
        <v>0.75800547585356903</v>
      </c>
      <c r="F498" s="1" t="s">
        <v>10</v>
      </c>
      <c r="G498">
        <v>0.14285714285714199</v>
      </c>
      <c r="H498">
        <v>0.57771497779572101</v>
      </c>
      <c r="I498" s="3">
        <v>0.20622146931174901</v>
      </c>
      <c r="K498" s="3">
        <v>0.20622146931174901</v>
      </c>
      <c r="L498" s="3">
        <v>0.75800547585356903</v>
      </c>
    </row>
    <row r="499" spans="1:12" x14ac:dyDescent="0.35">
      <c r="A499" t="s">
        <v>208</v>
      </c>
      <c r="B499">
        <v>1</v>
      </c>
      <c r="C499">
        <v>0.80487804878048697</v>
      </c>
      <c r="D499">
        <v>0.66666666666666596</v>
      </c>
      <c r="E499">
        <v>0.81793982384583497</v>
      </c>
      <c r="F499" s="1" t="s">
        <v>10</v>
      </c>
      <c r="G499">
        <v>0.14285714285714199</v>
      </c>
      <c r="H499">
        <v>0.58498183286233296</v>
      </c>
      <c r="I499" s="3">
        <v>0.14388021022113401</v>
      </c>
      <c r="K499" s="3">
        <v>0.14388021022113401</v>
      </c>
      <c r="L499" s="3">
        <v>0.81793982384583497</v>
      </c>
    </row>
    <row r="500" spans="1:12" x14ac:dyDescent="0.35">
      <c r="A500" t="s">
        <v>209</v>
      </c>
      <c r="B500">
        <v>1</v>
      </c>
      <c r="C500">
        <v>0.80487804878048697</v>
      </c>
      <c r="D500">
        <v>0.61224489795918302</v>
      </c>
      <c r="E500">
        <v>0.74039773870823</v>
      </c>
      <c r="F500" s="1" t="s">
        <v>10</v>
      </c>
      <c r="G500">
        <v>0.14285714285714199</v>
      </c>
      <c r="H500">
        <v>0.508679854662899</v>
      </c>
      <c r="I500" s="3">
        <v>0.112823327310479</v>
      </c>
      <c r="K500" s="3">
        <v>0.112823327310479</v>
      </c>
      <c r="L500" s="3">
        <v>0.74039773870823</v>
      </c>
    </row>
    <row r="501" spans="1:12" x14ac:dyDescent="0.35">
      <c r="A501" t="s">
        <v>210</v>
      </c>
      <c r="B501">
        <v>1</v>
      </c>
      <c r="C501">
        <v>0.707317073170731</v>
      </c>
      <c r="D501">
        <v>0.72108843537414902</v>
      </c>
      <c r="E501">
        <v>0.79110254172663297</v>
      </c>
      <c r="F501" s="1" t="s">
        <v>10</v>
      </c>
      <c r="G501">
        <v>0.28571428571428498</v>
      </c>
      <c r="H501">
        <v>0.632216390795317</v>
      </c>
      <c r="I501" s="3">
        <v>0.22195180464368</v>
      </c>
      <c r="K501" s="3">
        <v>0.22195180464368</v>
      </c>
      <c r="L501" s="3">
        <v>0.79110254172663297</v>
      </c>
    </row>
    <row r="502" spans="1:12" x14ac:dyDescent="0.35">
      <c r="A502" t="s">
        <v>211</v>
      </c>
      <c r="B502">
        <v>1</v>
      </c>
      <c r="C502">
        <v>0.73170731707317005</v>
      </c>
      <c r="D502">
        <v>0.72789115646258495</v>
      </c>
      <c r="E502">
        <v>0.82459666337920101</v>
      </c>
      <c r="F502" s="1" t="s">
        <v>10</v>
      </c>
      <c r="G502">
        <v>0.28571428571428498</v>
      </c>
      <c r="H502">
        <v>0.64311667339523604</v>
      </c>
      <c r="I502" s="3">
        <v>0.209580508649402</v>
      </c>
      <c r="K502" s="3">
        <v>0.209580508649402</v>
      </c>
      <c r="L502" s="3">
        <v>0.82459666337920101</v>
      </c>
    </row>
    <row r="503" spans="1:12" x14ac:dyDescent="0.35">
      <c r="A503" t="s">
        <v>212</v>
      </c>
      <c r="B503">
        <v>1</v>
      </c>
      <c r="C503">
        <v>0.75609756097560998</v>
      </c>
      <c r="D503">
        <v>0.63265306122449005</v>
      </c>
      <c r="E503">
        <v>0.84320677160394197</v>
      </c>
      <c r="F503" s="1" t="s">
        <v>10</v>
      </c>
      <c r="G503">
        <v>0.57142857142857095</v>
      </c>
      <c r="H503">
        <v>0.54864755752926897</v>
      </c>
      <c r="I503" s="3">
        <v>0.23385957750615199</v>
      </c>
      <c r="K503" s="3">
        <v>0.23385957750615199</v>
      </c>
      <c r="L503" s="3">
        <v>0.84320677160394197</v>
      </c>
    </row>
    <row r="504" spans="1:12" x14ac:dyDescent="0.35">
      <c r="A504" t="s">
        <v>213</v>
      </c>
      <c r="B504">
        <v>1</v>
      </c>
      <c r="C504">
        <v>0.78048780487804903</v>
      </c>
      <c r="D504">
        <v>0.64625850340136004</v>
      </c>
      <c r="E504">
        <v>0.820024658205186</v>
      </c>
      <c r="F504" s="1" t="s">
        <v>10</v>
      </c>
      <c r="G504">
        <v>0.42857142857142799</v>
      </c>
      <c r="H504">
        <v>0.56318126766249499</v>
      </c>
      <c r="I504" s="3">
        <v>0.30128630888086799</v>
      </c>
      <c r="K504" s="3">
        <v>0.30128630888086799</v>
      </c>
      <c r="L504" s="3">
        <v>0.820024658205186</v>
      </c>
    </row>
    <row r="505" spans="1:12" x14ac:dyDescent="0.35">
      <c r="A505" t="s">
        <v>214</v>
      </c>
      <c r="B505">
        <v>1</v>
      </c>
      <c r="C505">
        <v>0.707317073170731</v>
      </c>
      <c r="D505">
        <v>0.64625850340136004</v>
      </c>
      <c r="E505">
        <v>0.820024658205186</v>
      </c>
      <c r="F505" s="1" t="s">
        <v>10</v>
      </c>
      <c r="G505">
        <v>0.42857142857142799</v>
      </c>
      <c r="H505">
        <v>0.55591441259588203</v>
      </c>
      <c r="I505" s="3">
        <v>0.27704401079333202</v>
      </c>
      <c r="K505" s="3">
        <v>0.27704401079333202</v>
      </c>
      <c r="L505" s="3">
        <v>0.820024658205186</v>
      </c>
    </row>
    <row r="506" spans="1:12" x14ac:dyDescent="0.35">
      <c r="A506" t="s">
        <v>215</v>
      </c>
      <c r="B506">
        <v>1</v>
      </c>
      <c r="C506">
        <v>0.68292682926829196</v>
      </c>
      <c r="D506">
        <v>0.62585034013605401</v>
      </c>
      <c r="E506">
        <v>0.87448277543935804</v>
      </c>
      <c r="F506" s="1" t="s">
        <v>10</v>
      </c>
      <c r="G506">
        <v>0.57142857142857095</v>
      </c>
      <c r="H506">
        <v>0.54501412999596299</v>
      </c>
      <c r="I506" s="3">
        <v>0.16511481607421499</v>
      </c>
      <c r="K506" s="3">
        <v>0.16511481607421499</v>
      </c>
      <c r="L506" s="3">
        <v>0.87448277543935804</v>
      </c>
    </row>
    <row r="507" spans="1:12" x14ac:dyDescent="0.35">
      <c r="A507" t="s">
        <v>216</v>
      </c>
      <c r="B507">
        <v>1</v>
      </c>
      <c r="C507">
        <v>0.78048780487804903</v>
      </c>
      <c r="D507">
        <v>0.72108843537414902</v>
      </c>
      <c r="E507">
        <v>0.90648576102893497</v>
      </c>
      <c r="F507" s="1" t="s">
        <v>77</v>
      </c>
      <c r="G507">
        <v>0.42857142857142799</v>
      </c>
      <c r="H507">
        <v>0.65401695599515597</v>
      </c>
      <c r="I507" s="3">
        <v>0.273546368516072</v>
      </c>
      <c r="K507" s="3">
        <v>0.273546368516072</v>
      </c>
      <c r="L507" s="3">
        <v>0.90648576102893497</v>
      </c>
    </row>
    <row r="508" spans="1:12" x14ac:dyDescent="0.35">
      <c r="A508" t="s">
        <v>217</v>
      </c>
      <c r="B508">
        <v>1</v>
      </c>
      <c r="C508">
        <v>0.65853658536585302</v>
      </c>
      <c r="D508">
        <v>0.64625850340136004</v>
      </c>
      <c r="E508">
        <v>0.88517573193490895</v>
      </c>
      <c r="F508" s="1" t="s">
        <v>77</v>
      </c>
      <c r="G508">
        <v>0.57142857142857095</v>
      </c>
      <c r="H508">
        <v>0.56681469519580197</v>
      </c>
      <c r="I508" s="3">
        <v>0.21554088424457499</v>
      </c>
      <c r="K508" s="3">
        <v>0.21554088424457499</v>
      </c>
      <c r="L508" s="3">
        <v>0.88517573193490895</v>
      </c>
    </row>
    <row r="509" spans="1:12" x14ac:dyDescent="0.35">
      <c r="A509" t="s">
        <v>218</v>
      </c>
      <c r="B509">
        <v>1</v>
      </c>
      <c r="C509">
        <v>0.78048780487804903</v>
      </c>
      <c r="D509">
        <v>0.65306122448979598</v>
      </c>
      <c r="E509">
        <v>0.88004496387001196</v>
      </c>
      <c r="F509" s="1" t="s">
        <v>10</v>
      </c>
      <c r="G509">
        <v>0.28571428571428498</v>
      </c>
      <c r="H509">
        <v>0.56318126766249499</v>
      </c>
      <c r="I509" s="3">
        <v>0.23394940238652101</v>
      </c>
      <c r="K509" s="3">
        <v>0.23394940238652101</v>
      </c>
      <c r="L509" s="3">
        <v>0.88004496387001196</v>
      </c>
    </row>
    <row r="510" spans="1:12" x14ac:dyDescent="0.35">
      <c r="A510" t="s">
        <v>219</v>
      </c>
      <c r="B510">
        <v>1</v>
      </c>
      <c r="C510">
        <v>0.78048780487804903</v>
      </c>
      <c r="D510">
        <v>0.60544217687074797</v>
      </c>
      <c r="E510">
        <v>0.78480786159452498</v>
      </c>
      <c r="F510" s="1" t="s">
        <v>77</v>
      </c>
      <c r="G510">
        <v>0.14285714285714199</v>
      </c>
      <c r="H510">
        <v>0.75288443150670403</v>
      </c>
      <c r="I510" s="3">
        <v>0.32089955986919699</v>
      </c>
      <c r="K510" s="3">
        <v>0.32089955986919699</v>
      </c>
      <c r="L510" s="3">
        <v>0.78480786159452498</v>
      </c>
    </row>
    <row r="511" spans="1:12" x14ac:dyDescent="0.35">
      <c r="A511" t="s">
        <v>220</v>
      </c>
      <c r="B511">
        <v>1</v>
      </c>
      <c r="C511">
        <v>0.73170731707317005</v>
      </c>
      <c r="D511">
        <v>0.63265306122449005</v>
      </c>
      <c r="E511">
        <v>0.80399943887584602</v>
      </c>
      <c r="F511" s="1" t="s">
        <v>77</v>
      </c>
      <c r="G511">
        <v>0.42857142857142799</v>
      </c>
      <c r="H511">
        <v>0.55591441259588203</v>
      </c>
      <c r="I511" s="3">
        <v>0.234844929256183</v>
      </c>
      <c r="K511" s="3">
        <v>0.234844929256183</v>
      </c>
      <c r="L511" s="3">
        <v>0.80399943887584602</v>
      </c>
    </row>
    <row r="512" spans="1:12" x14ac:dyDescent="0.35">
      <c r="A512" t="s">
        <v>221</v>
      </c>
      <c r="B512">
        <v>1</v>
      </c>
      <c r="C512">
        <v>0.707317073170731</v>
      </c>
      <c r="D512">
        <v>0.70068027210884298</v>
      </c>
      <c r="E512">
        <v>0.83167520315450105</v>
      </c>
      <c r="F512" s="1" t="s">
        <v>10</v>
      </c>
      <c r="G512">
        <v>0.14285714285714199</v>
      </c>
      <c r="H512">
        <v>0.614049253128785</v>
      </c>
      <c r="I512" s="3">
        <v>0.26968497006455999</v>
      </c>
      <c r="K512" s="3">
        <v>0.26968497006455999</v>
      </c>
      <c r="L512" s="3">
        <v>0.83167520315450105</v>
      </c>
    </row>
    <row r="513" spans="1:12" x14ac:dyDescent="0.35">
      <c r="A513" t="s">
        <v>222</v>
      </c>
      <c r="B513">
        <v>1</v>
      </c>
      <c r="C513">
        <v>0.707317073170731</v>
      </c>
      <c r="D513">
        <v>0.72108843537414902</v>
      </c>
      <c r="E513">
        <v>0.88084504562842303</v>
      </c>
      <c r="F513" s="1" t="s">
        <v>10</v>
      </c>
      <c r="G513">
        <v>0.28571428571428498</v>
      </c>
      <c r="H513">
        <v>0.64311667339523604</v>
      </c>
      <c r="I513" s="3">
        <v>0.25570136729967102</v>
      </c>
      <c r="K513" s="3">
        <v>0.25570136729967102</v>
      </c>
      <c r="L513" s="3">
        <v>0.88084504562842303</v>
      </c>
    </row>
    <row r="514" spans="1:12" x14ac:dyDescent="0.35">
      <c r="A514" t="s">
        <v>223</v>
      </c>
      <c r="B514">
        <v>1</v>
      </c>
      <c r="C514">
        <v>0.65853658536585302</v>
      </c>
      <c r="D514">
        <v>0.75510204081632604</v>
      </c>
      <c r="E514">
        <v>0.90669073767821196</v>
      </c>
      <c r="F514" s="1" t="s">
        <v>77</v>
      </c>
      <c r="G514">
        <v>0.28571428571428498</v>
      </c>
      <c r="H514">
        <v>0.69398465886152605</v>
      </c>
      <c r="I514" s="3">
        <v>0.33961290217177897</v>
      </c>
      <c r="K514" s="3">
        <v>0.33961290217177897</v>
      </c>
      <c r="L514" s="3">
        <v>0.90669073767821196</v>
      </c>
    </row>
    <row r="515" spans="1:12" x14ac:dyDescent="0.35">
      <c r="A515" t="s">
        <v>224</v>
      </c>
      <c r="B515">
        <v>1</v>
      </c>
      <c r="C515">
        <v>0.707317073170731</v>
      </c>
      <c r="D515">
        <v>0.79591836734693799</v>
      </c>
      <c r="E515">
        <v>0.90188594969267599</v>
      </c>
      <c r="F515" s="1" t="s">
        <v>10</v>
      </c>
      <c r="G515">
        <v>0.28571428571428498</v>
      </c>
      <c r="H515">
        <v>0.719418651594671</v>
      </c>
      <c r="I515" s="3">
        <v>0.27052004525872703</v>
      </c>
      <c r="K515" s="3">
        <v>0.27052004525872703</v>
      </c>
      <c r="L515" s="3">
        <v>0.90188594969267599</v>
      </c>
    </row>
    <row r="516" spans="1:12" x14ac:dyDescent="0.35">
      <c r="A516" t="s">
        <v>225</v>
      </c>
      <c r="B516">
        <v>1</v>
      </c>
      <c r="C516">
        <v>0.65853658536585302</v>
      </c>
      <c r="D516">
        <v>0.78911564625850295</v>
      </c>
      <c r="E516">
        <v>0.93216347601876903</v>
      </c>
      <c r="F516" s="1" t="s">
        <v>10</v>
      </c>
      <c r="G516">
        <v>0.28571428571428498</v>
      </c>
      <c r="H516">
        <v>0.71215179652805904</v>
      </c>
      <c r="I516" s="3">
        <v>0.27443879118794701</v>
      </c>
      <c r="K516" s="3">
        <v>0.27443879118794701</v>
      </c>
      <c r="L516" s="3">
        <v>0.93216347601876903</v>
      </c>
    </row>
    <row r="517" spans="1:12" x14ac:dyDescent="0.35">
      <c r="A517" t="s">
        <v>226</v>
      </c>
      <c r="B517">
        <v>1</v>
      </c>
      <c r="C517">
        <v>0.73170731707317005</v>
      </c>
      <c r="D517">
        <v>0.73469387755102</v>
      </c>
      <c r="E517">
        <v>0.85799299197584999</v>
      </c>
      <c r="F517" s="1" t="s">
        <v>10</v>
      </c>
      <c r="G517">
        <v>0.42857142857142799</v>
      </c>
      <c r="H517">
        <v>0.65401695599515597</v>
      </c>
      <c r="I517" s="3">
        <v>0.30308689832332902</v>
      </c>
      <c r="K517" s="3">
        <v>0.30308689832332902</v>
      </c>
      <c r="L517" s="3">
        <v>0.85799299197584999</v>
      </c>
    </row>
    <row r="518" spans="1:12" x14ac:dyDescent="0.35">
      <c r="A518" t="s">
        <v>227</v>
      </c>
      <c r="B518">
        <v>1</v>
      </c>
      <c r="C518">
        <v>0.707317073170731</v>
      </c>
      <c r="D518">
        <v>0.63265306122449005</v>
      </c>
      <c r="E518">
        <v>0.80399943887584602</v>
      </c>
      <c r="F518" s="1" t="s">
        <v>10</v>
      </c>
      <c r="G518">
        <v>0.28571428571428498</v>
      </c>
      <c r="H518">
        <v>0.54501412999596299</v>
      </c>
      <c r="I518" s="3">
        <v>0.29439616735013602</v>
      </c>
      <c r="K518" s="3">
        <v>0.29439616735013602</v>
      </c>
      <c r="L518" s="3">
        <v>0.80399943887584602</v>
      </c>
    </row>
    <row r="519" spans="1:12" x14ac:dyDescent="0.35">
      <c r="A519" t="s">
        <v>228</v>
      </c>
      <c r="B519">
        <v>1</v>
      </c>
      <c r="C519">
        <v>0.73170731707317005</v>
      </c>
      <c r="D519">
        <v>0.687074829931973</v>
      </c>
      <c r="E519">
        <v>0.90627776112524305</v>
      </c>
      <c r="F519" s="1" t="s">
        <v>10</v>
      </c>
      <c r="G519">
        <v>0.14285714285714199</v>
      </c>
      <c r="H519">
        <v>0.61041582559547802</v>
      </c>
      <c r="I519" s="3">
        <v>0.22590166696588901</v>
      </c>
      <c r="K519" s="3">
        <v>0.22590166696588901</v>
      </c>
      <c r="L519" s="3">
        <v>0.90627776112524305</v>
      </c>
    </row>
    <row r="520" spans="1:12" x14ac:dyDescent="0.35">
      <c r="A520" t="s">
        <v>229</v>
      </c>
      <c r="B520">
        <v>1</v>
      </c>
      <c r="C520">
        <v>0.73170731707317005</v>
      </c>
      <c r="D520">
        <v>0.61904761904761896</v>
      </c>
      <c r="E520">
        <v>0.85341946006904401</v>
      </c>
      <c r="F520" s="1" t="s">
        <v>10</v>
      </c>
      <c r="G520">
        <v>0.57142857142857095</v>
      </c>
      <c r="H520">
        <v>0.53774727492935004</v>
      </c>
      <c r="I520" s="3">
        <v>0.222179774880714</v>
      </c>
      <c r="K520" s="3">
        <v>0.222179774880714</v>
      </c>
      <c r="L520" s="3">
        <v>0.85341946006904401</v>
      </c>
    </row>
    <row r="521" spans="1:12" x14ac:dyDescent="0.35">
      <c r="A521" t="s">
        <v>230</v>
      </c>
      <c r="B521">
        <v>1</v>
      </c>
      <c r="C521">
        <v>0.80487804878048697</v>
      </c>
      <c r="D521">
        <v>0.64625850340136004</v>
      </c>
      <c r="E521">
        <v>0.84608508769707502</v>
      </c>
      <c r="F521" s="1" t="s">
        <v>10</v>
      </c>
      <c r="G521">
        <v>0.42857142857142799</v>
      </c>
      <c r="H521">
        <v>0.57044812272910705</v>
      </c>
      <c r="I521" s="3">
        <v>0.263223489760115</v>
      </c>
      <c r="K521" s="3">
        <v>0.263223489760115</v>
      </c>
      <c r="L521" s="3">
        <v>0.84608508769707502</v>
      </c>
    </row>
    <row r="522" spans="1:12" x14ac:dyDescent="0.35">
      <c r="A522" t="s">
        <v>231</v>
      </c>
      <c r="B522">
        <v>1</v>
      </c>
      <c r="C522">
        <v>0.68292682926829196</v>
      </c>
      <c r="D522">
        <v>0.63265306122449005</v>
      </c>
      <c r="E522">
        <v>0.88241410433203704</v>
      </c>
      <c r="F522" s="1" t="s">
        <v>10</v>
      </c>
      <c r="G522">
        <v>0.28571428571428498</v>
      </c>
      <c r="H522">
        <v>0.54864755752926897</v>
      </c>
      <c r="I522" s="3">
        <v>0.22959193820298601</v>
      </c>
      <c r="K522" s="3">
        <v>0.22959193820298601</v>
      </c>
      <c r="L522" s="3">
        <v>0.88241410433203704</v>
      </c>
    </row>
    <row r="523" spans="1:12" x14ac:dyDescent="0.35">
      <c r="A523" t="s">
        <v>232</v>
      </c>
      <c r="B523">
        <v>1</v>
      </c>
      <c r="C523">
        <v>0.68292682926829196</v>
      </c>
      <c r="D523">
        <v>0.62585034013605401</v>
      </c>
      <c r="E523">
        <v>0.887571421641562</v>
      </c>
      <c r="F523" s="1" t="s">
        <v>10</v>
      </c>
      <c r="G523">
        <v>0.28571428571428498</v>
      </c>
      <c r="H523">
        <v>0.53774727492935004</v>
      </c>
      <c r="I523" s="3">
        <v>0.18318386393590899</v>
      </c>
      <c r="K523" s="3">
        <v>0.18318386393590899</v>
      </c>
      <c r="L523" s="3">
        <v>0.887571421641562</v>
      </c>
    </row>
    <row r="524" spans="1:12" x14ac:dyDescent="0.35">
      <c r="A524" t="s">
        <v>233</v>
      </c>
      <c r="B524">
        <v>1</v>
      </c>
      <c r="C524">
        <v>0.68292682926829196</v>
      </c>
      <c r="D524">
        <v>0.70748299319727903</v>
      </c>
      <c r="E524">
        <v>0.90383132573416802</v>
      </c>
      <c r="F524" s="1" t="s">
        <v>77</v>
      </c>
      <c r="G524">
        <v>0.57142857142857095</v>
      </c>
      <c r="H524">
        <v>0.62494953572870404</v>
      </c>
      <c r="I524" s="3">
        <v>0.235672409664864</v>
      </c>
      <c r="K524" s="3">
        <v>0.235672409664864</v>
      </c>
      <c r="L524" s="3">
        <v>0.90383132573416802</v>
      </c>
    </row>
    <row r="525" spans="1:12" x14ac:dyDescent="0.35">
      <c r="A525" t="s">
        <v>234</v>
      </c>
      <c r="B525">
        <v>1</v>
      </c>
      <c r="C525">
        <v>0.75609756097560998</v>
      </c>
      <c r="D525">
        <v>0.66666666666666596</v>
      </c>
      <c r="E525">
        <v>0.86982903456746297</v>
      </c>
      <c r="F525" s="1" t="s">
        <v>77</v>
      </c>
      <c r="G525">
        <v>0.42857142857142799</v>
      </c>
      <c r="H525">
        <v>0.59951554299555898</v>
      </c>
      <c r="I525" s="3">
        <v>0.28351581739012399</v>
      </c>
      <c r="K525" s="3">
        <v>0.28351581739012399</v>
      </c>
      <c r="L525" s="3">
        <v>0.86982903456746297</v>
      </c>
    </row>
    <row r="526" spans="1:12" x14ac:dyDescent="0.35">
      <c r="A526" t="s">
        <v>235</v>
      </c>
      <c r="B526">
        <v>1</v>
      </c>
      <c r="C526">
        <v>0.73170731707317005</v>
      </c>
      <c r="D526">
        <v>0.69387755102040805</v>
      </c>
      <c r="E526">
        <v>0.90116125311807804</v>
      </c>
      <c r="F526" s="1" t="s">
        <v>10</v>
      </c>
      <c r="G526">
        <v>0.57142857142857095</v>
      </c>
      <c r="H526">
        <v>0.614049253128785</v>
      </c>
      <c r="I526" s="3">
        <v>0.27340875055700298</v>
      </c>
      <c r="K526" s="3">
        <v>0.27340875055700298</v>
      </c>
      <c r="L526" s="3">
        <v>0.90116125311807804</v>
      </c>
    </row>
    <row r="527" spans="1:12" x14ac:dyDescent="0.35">
      <c r="A527" t="s">
        <v>236</v>
      </c>
      <c r="B527">
        <v>1</v>
      </c>
      <c r="C527">
        <v>0.68292682926829196</v>
      </c>
      <c r="D527">
        <v>0.59863945578231303</v>
      </c>
      <c r="E527">
        <v>0.88202104836483697</v>
      </c>
      <c r="F527" s="1" t="s">
        <v>10</v>
      </c>
      <c r="G527">
        <v>0.14285714285714199</v>
      </c>
      <c r="H527" s="1" t="s">
        <v>77</v>
      </c>
      <c r="I527" s="3">
        <v>0.25942697942835402</v>
      </c>
      <c r="K527" s="3">
        <v>0.25942697942835402</v>
      </c>
      <c r="L527" s="3">
        <v>0.88202104836483697</v>
      </c>
    </row>
    <row r="528" spans="1:12" x14ac:dyDescent="0.35">
      <c r="A528" t="s">
        <v>237</v>
      </c>
      <c r="B528">
        <v>1</v>
      </c>
      <c r="C528">
        <v>0.65853658536585302</v>
      </c>
      <c r="D528">
        <v>0.59183673469387699</v>
      </c>
      <c r="E528">
        <v>0.87402940365825699</v>
      </c>
      <c r="F528" s="1" t="s">
        <v>10</v>
      </c>
      <c r="G528" s="1" t="s">
        <v>10</v>
      </c>
      <c r="H528">
        <v>0.97174000807428396</v>
      </c>
      <c r="I528" s="3">
        <v>0.18984897031721401</v>
      </c>
      <c r="K528" s="3">
        <v>0.18984897031721401</v>
      </c>
      <c r="L528" s="3">
        <v>0.87402940365825699</v>
      </c>
    </row>
    <row r="529" spans="1:12" x14ac:dyDescent="0.35">
      <c r="A529" t="s">
        <v>238</v>
      </c>
      <c r="B529">
        <v>1</v>
      </c>
      <c r="C529">
        <v>0.82926829268292601</v>
      </c>
      <c r="D529">
        <v>0.578231292517007</v>
      </c>
      <c r="E529">
        <v>0.93733595712637796</v>
      </c>
      <c r="F529" s="1" t="s">
        <v>10</v>
      </c>
      <c r="G529">
        <v>0.14285714285714199</v>
      </c>
      <c r="H529">
        <v>0.97577714977795704</v>
      </c>
      <c r="I529" s="3">
        <v>0.16488104197863099</v>
      </c>
      <c r="K529" s="3">
        <v>0.16488104197863099</v>
      </c>
      <c r="L529" s="3">
        <v>0.93733595712637796</v>
      </c>
    </row>
    <row r="530" spans="1:12" x14ac:dyDescent="0.35">
      <c r="A530" t="s">
        <v>239</v>
      </c>
      <c r="B530">
        <v>1</v>
      </c>
      <c r="C530">
        <v>0.707317073170731</v>
      </c>
      <c r="D530">
        <v>0.53741496598639404</v>
      </c>
      <c r="E530">
        <v>0.86261121371632099</v>
      </c>
      <c r="F530" s="1" t="s">
        <v>10</v>
      </c>
      <c r="G530">
        <v>0.14285714285714199</v>
      </c>
      <c r="H530">
        <v>0.92329430763019804</v>
      </c>
      <c r="I530" s="3">
        <v>0.15419065101523399</v>
      </c>
      <c r="K530" s="3">
        <v>0.15419065101523399</v>
      </c>
      <c r="L530" s="3">
        <v>0.86261121371632099</v>
      </c>
    </row>
    <row r="531" spans="1:12" x14ac:dyDescent="0.35">
      <c r="A531" t="s">
        <v>240</v>
      </c>
      <c r="B531">
        <v>1</v>
      </c>
      <c r="C531">
        <v>0.78048780487804903</v>
      </c>
      <c r="D531">
        <v>0.61904761904761896</v>
      </c>
      <c r="E531">
        <v>0.90585242000482102</v>
      </c>
      <c r="F531" s="1" t="s">
        <v>77</v>
      </c>
      <c r="G531">
        <v>0.28571428571428498</v>
      </c>
      <c r="H531">
        <v>0.53774727492935004</v>
      </c>
      <c r="I531" s="3">
        <v>0.174637746065371</v>
      </c>
      <c r="K531" s="3">
        <v>0.174637746065371</v>
      </c>
      <c r="L531" s="3">
        <v>0.90585242000482102</v>
      </c>
    </row>
    <row r="532" spans="1:12" x14ac:dyDescent="0.35">
      <c r="A532" t="s">
        <v>241</v>
      </c>
      <c r="B532">
        <v>1</v>
      </c>
      <c r="C532">
        <v>0.80487804878048697</v>
      </c>
      <c r="D532">
        <v>0.60544217687074797</v>
      </c>
      <c r="E532">
        <v>0.88998869413836601</v>
      </c>
      <c r="F532" s="1" t="s">
        <v>77</v>
      </c>
      <c r="G532">
        <v>0.42857142857142799</v>
      </c>
      <c r="H532">
        <v>0.52321356479612402</v>
      </c>
      <c r="I532" s="3">
        <v>0.14873032351770299</v>
      </c>
      <c r="K532" s="3">
        <v>0.14873032351770299</v>
      </c>
      <c r="L532" s="3">
        <v>0.88998869413836601</v>
      </c>
    </row>
    <row r="533" spans="1:12" x14ac:dyDescent="0.35">
      <c r="A533" t="s">
        <v>242</v>
      </c>
      <c r="B533">
        <v>1</v>
      </c>
      <c r="C533">
        <v>0.707317073170731</v>
      </c>
      <c r="D533">
        <v>0.61904761904761896</v>
      </c>
      <c r="E533">
        <v>0.85341946006904401</v>
      </c>
      <c r="F533" s="1" t="s">
        <v>77</v>
      </c>
      <c r="G533">
        <v>0.28571428571428498</v>
      </c>
      <c r="H533">
        <v>0.54138070246265602</v>
      </c>
      <c r="I533" s="3">
        <v>0.231650580612694</v>
      </c>
      <c r="K533" s="3">
        <v>0.231650580612694</v>
      </c>
      <c r="L533" s="3">
        <v>0.85341946006904401</v>
      </c>
    </row>
    <row r="534" spans="1:12" x14ac:dyDescent="0.35">
      <c r="A534" t="s">
        <v>243</v>
      </c>
      <c r="B534">
        <v>1</v>
      </c>
      <c r="C534">
        <v>0.82926829268292601</v>
      </c>
      <c r="D534">
        <v>0.59183673469387699</v>
      </c>
      <c r="E534">
        <v>0.84765499308815295</v>
      </c>
      <c r="F534" s="1" t="s">
        <v>10</v>
      </c>
      <c r="G534">
        <v>0.14285714285714199</v>
      </c>
      <c r="H534">
        <v>0.73376112869982801</v>
      </c>
      <c r="I534" s="3">
        <v>0.20314257409716399</v>
      </c>
      <c r="K534" s="3">
        <v>0.20314257409716399</v>
      </c>
      <c r="L534" s="3">
        <v>0.84765499308815295</v>
      </c>
    </row>
    <row r="535" spans="1:12" x14ac:dyDescent="0.35">
      <c r="A535" t="s">
        <v>244</v>
      </c>
      <c r="B535">
        <v>1</v>
      </c>
      <c r="C535">
        <v>0.73170731707317005</v>
      </c>
      <c r="D535">
        <v>0.60544217687074797</v>
      </c>
      <c r="E535">
        <v>0.88998869413836601</v>
      </c>
      <c r="F535" s="1" t="s">
        <v>77</v>
      </c>
      <c r="G535">
        <v>0.42857142857142799</v>
      </c>
      <c r="H535">
        <v>0.53048041986273797</v>
      </c>
      <c r="I535" s="3">
        <v>0.210636005007451</v>
      </c>
      <c r="K535" s="3">
        <v>0.210636005007451</v>
      </c>
      <c r="L535" s="3">
        <v>0.88998869413836601</v>
      </c>
    </row>
    <row r="536" spans="1:12" x14ac:dyDescent="0.35">
      <c r="A536" t="s">
        <v>245</v>
      </c>
      <c r="B536">
        <v>1</v>
      </c>
      <c r="C536">
        <v>0.75609756097560998</v>
      </c>
      <c r="D536">
        <v>0.62585034013605401</v>
      </c>
      <c r="E536">
        <v>0.90066006784376595</v>
      </c>
      <c r="F536" s="1" t="s">
        <v>77</v>
      </c>
      <c r="G536">
        <v>0.42857142857142799</v>
      </c>
      <c r="H536">
        <v>0.55591441259588203</v>
      </c>
      <c r="I536" s="3">
        <v>0.22688452653395</v>
      </c>
      <c r="K536" s="3">
        <v>0.22688452653395</v>
      </c>
      <c r="L536" s="3">
        <v>0.90066006784376595</v>
      </c>
    </row>
    <row r="537" spans="1:12" x14ac:dyDescent="0.35">
      <c r="A537" t="s">
        <v>246</v>
      </c>
      <c r="B537">
        <v>1</v>
      </c>
      <c r="C537">
        <v>0.707317073170731</v>
      </c>
      <c r="D537">
        <v>0.578231292517007</v>
      </c>
      <c r="E537">
        <v>0.87120072820436301</v>
      </c>
      <c r="F537" s="1" t="s">
        <v>77</v>
      </c>
      <c r="G537" s="1" t="s">
        <v>10</v>
      </c>
      <c r="H537">
        <v>0.96770286637060998</v>
      </c>
      <c r="I537" s="3">
        <v>0.17993477579657399</v>
      </c>
      <c r="K537" s="3">
        <v>0.17993477579657399</v>
      </c>
      <c r="L537" s="3">
        <v>0.87120072820436301</v>
      </c>
    </row>
    <row r="538" spans="1:12" x14ac:dyDescent="0.35">
      <c r="A538" t="s">
        <v>247</v>
      </c>
      <c r="B538">
        <v>1</v>
      </c>
      <c r="C538">
        <v>0.63414634146341398</v>
      </c>
      <c r="D538">
        <v>0.61224489795918302</v>
      </c>
      <c r="E538">
        <v>0.89793244892006896</v>
      </c>
      <c r="F538" s="1" t="s">
        <v>10</v>
      </c>
      <c r="G538">
        <v>0.42857142857142799</v>
      </c>
      <c r="H538">
        <v>0.526846992329431</v>
      </c>
      <c r="I538" s="3">
        <v>0.20092846864522301</v>
      </c>
      <c r="K538" s="3">
        <v>0.20092846864522301</v>
      </c>
      <c r="L538" s="3">
        <v>0.89793244892006896</v>
      </c>
    </row>
    <row r="539" spans="1:12" x14ac:dyDescent="0.35">
      <c r="A539" t="s">
        <v>248</v>
      </c>
      <c r="B539">
        <v>1</v>
      </c>
      <c r="C539">
        <v>0.707317073170731</v>
      </c>
      <c r="D539">
        <v>0.59183673469387699</v>
      </c>
      <c r="E539">
        <v>0.90040381422836202</v>
      </c>
      <c r="F539" s="1" t="s">
        <v>10</v>
      </c>
      <c r="G539">
        <v>0.57142857142857095</v>
      </c>
      <c r="H539">
        <v>0.51231328219620398</v>
      </c>
      <c r="I539" s="3">
        <v>0.14353678158373301</v>
      </c>
      <c r="K539" s="3">
        <v>0.14353678158373301</v>
      </c>
      <c r="L539" s="3">
        <v>0.90040381422836202</v>
      </c>
    </row>
    <row r="540" spans="1:12" x14ac:dyDescent="0.35">
      <c r="A540" t="s">
        <v>249</v>
      </c>
      <c r="B540">
        <v>1</v>
      </c>
      <c r="C540">
        <v>0.68292682926829196</v>
      </c>
      <c r="D540">
        <v>0.56462585034013602</v>
      </c>
      <c r="E540">
        <v>0.82855352603889498</v>
      </c>
      <c r="F540" s="1" t="s">
        <v>10</v>
      </c>
      <c r="G540" s="1" t="s">
        <v>10</v>
      </c>
      <c r="H540">
        <v>0.95962858296326203</v>
      </c>
      <c r="I540" s="3">
        <v>0.18362373868707399</v>
      </c>
      <c r="K540" s="3">
        <v>0.18362373868707399</v>
      </c>
      <c r="L540" s="3">
        <v>0.82855352603889498</v>
      </c>
    </row>
    <row r="541" spans="1:12" x14ac:dyDescent="0.35">
      <c r="A541" t="s">
        <v>250</v>
      </c>
      <c r="B541">
        <v>1</v>
      </c>
      <c r="C541">
        <v>0.73170731707317005</v>
      </c>
      <c r="D541">
        <v>0.55782312925169997</v>
      </c>
      <c r="E541">
        <v>0.83370737232384096</v>
      </c>
      <c r="F541" s="1" t="s">
        <v>10</v>
      </c>
      <c r="G541">
        <v>0.42857142857142799</v>
      </c>
      <c r="H541">
        <v>0.47234557932983501</v>
      </c>
      <c r="I541" s="3">
        <v>7.3738942770034996E-2</v>
      </c>
      <c r="K541" s="3">
        <v>7.3738942770034996E-2</v>
      </c>
      <c r="L541" s="3">
        <v>0.83370737232384096</v>
      </c>
    </row>
    <row r="542" spans="1:12" x14ac:dyDescent="0.35">
      <c r="A542" t="s">
        <v>251</v>
      </c>
      <c r="B542">
        <v>1</v>
      </c>
      <c r="C542">
        <v>0.75609756097560998</v>
      </c>
      <c r="D542">
        <v>0.57142857142857095</v>
      </c>
      <c r="E542">
        <v>0.79692116095519105</v>
      </c>
      <c r="F542" s="1" t="s">
        <v>10</v>
      </c>
      <c r="G542">
        <v>0.28571428571428498</v>
      </c>
      <c r="H542">
        <v>0.483245861929753</v>
      </c>
      <c r="I542" s="3">
        <v>0.153272764949797</v>
      </c>
      <c r="K542" s="3">
        <v>0.153272764949797</v>
      </c>
      <c r="L542" s="3">
        <v>0.79692116095519105</v>
      </c>
    </row>
    <row r="543" spans="1:12" x14ac:dyDescent="0.35">
      <c r="A543" t="s">
        <v>252</v>
      </c>
      <c r="B543">
        <v>1</v>
      </c>
      <c r="C543">
        <v>0.78048780487804903</v>
      </c>
      <c r="D543">
        <v>0.44897959183673503</v>
      </c>
      <c r="E543">
        <v>0.79578805348333503</v>
      </c>
      <c r="F543" s="1" t="s">
        <v>10</v>
      </c>
      <c r="G543">
        <v>0.28571428571428498</v>
      </c>
      <c r="H543">
        <v>0.82236576503835301</v>
      </c>
      <c r="I543" s="3">
        <v>0</v>
      </c>
      <c r="K543" s="3">
        <v>0</v>
      </c>
      <c r="L543" s="3">
        <v>0.79578805348333503</v>
      </c>
    </row>
    <row r="544" spans="1:12" x14ac:dyDescent="0.35">
      <c r="A544" t="s">
        <v>253</v>
      </c>
      <c r="B544">
        <v>1</v>
      </c>
      <c r="C544">
        <v>0.75609756097560998</v>
      </c>
      <c r="D544">
        <v>0.61224489795918302</v>
      </c>
      <c r="E544">
        <v>0.84542087884945505</v>
      </c>
      <c r="F544" s="1" t="s">
        <v>77</v>
      </c>
      <c r="G544">
        <v>0.28571428571428498</v>
      </c>
      <c r="H544">
        <v>0.526846992329431</v>
      </c>
      <c r="I544" s="3">
        <v>0.110352832181646</v>
      </c>
      <c r="K544" s="3">
        <v>0.110352832181646</v>
      </c>
      <c r="L544" s="3">
        <v>0.84542087884945505</v>
      </c>
    </row>
    <row r="545" spans="1:12" x14ac:dyDescent="0.35">
      <c r="A545" t="s">
        <v>254</v>
      </c>
      <c r="B545">
        <v>1</v>
      </c>
      <c r="C545">
        <v>0.82926829268292601</v>
      </c>
      <c r="D545">
        <v>0.57142857142857095</v>
      </c>
      <c r="E545">
        <v>0.81016821739887401</v>
      </c>
      <c r="F545" s="1" t="s">
        <v>10</v>
      </c>
      <c r="G545">
        <v>0.42857142857142799</v>
      </c>
      <c r="H545">
        <v>0.47961243439644802</v>
      </c>
      <c r="I545" s="3">
        <v>0.105740168982023</v>
      </c>
      <c r="K545" s="3">
        <v>0.105740168982023</v>
      </c>
      <c r="L545" s="3">
        <v>0.81016821739887401</v>
      </c>
    </row>
    <row r="546" spans="1:12" x14ac:dyDescent="0.35">
      <c r="A546" t="s">
        <v>255</v>
      </c>
      <c r="B546">
        <v>1</v>
      </c>
      <c r="C546">
        <v>0.78048780487804903</v>
      </c>
      <c r="D546">
        <v>0.59183673469387699</v>
      </c>
      <c r="E546">
        <v>0.80809337723299601</v>
      </c>
      <c r="F546" s="1" t="s">
        <v>10</v>
      </c>
      <c r="G546">
        <v>0.28571428571428498</v>
      </c>
      <c r="H546">
        <v>0.51231328219620398</v>
      </c>
      <c r="I546" s="3">
        <v>0.134364348323153</v>
      </c>
      <c r="K546" s="3">
        <v>0.134364348323153</v>
      </c>
      <c r="L546" s="3">
        <v>0.80809337723299601</v>
      </c>
    </row>
    <row r="547" spans="1:12" x14ac:dyDescent="0.35">
      <c r="A547" t="s">
        <v>256</v>
      </c>
      <c r="B547">
        <v>1</v>
      </c>
      <c r="C547">
        <v>0.80487804878048697</v>
      </c>
      <c r="D547">
        <v>0.58503401360544105</v>
      </c>
      <c r="E547">
        <v>0.82639236495886104</v>
      </c>
      <c r="F547" s="1" t="s">
        <v>10</v>
      </c>
      <c r="G547">
        <v>0.42857142857142799</v>
      </c>
      <c r="H547">
        <v>0.508679854662899</v>
      </c>
      <c r="I547" s="3">
        <v>0.154331930608712</v>
      </c>
      <c r="K547" s="3">
        <v>0.154331930608712</v>
      </c>
      <c r="L547" s="3">
        <v>0.82639236495886104</v>
      </c>
    </row>
    <row r="548" spans="1:12" x14ac:dyDescent="0.35">
      <c r="A548" t="s">
        <v>257</v>
      </c>
      <c r="B548">
        <v>1</v>
      </c>
      <c r="C548">
        <v>0.78048780487804903</v>
      </c>
      <c r="D548">
        <v>0.58503401360544105</v>
      </c>
      <c r="E548">
        <v>0.86601365142616604</v>
      </c>
      <c r="F548" s="1" t="s">
        <v>10</v>
      </c>
      <c r="G548">
        <v>0.42857142857142799</v>
      </c>
      <c r="H548">
        <v>0.49777957206297901</v>
      </c>
      <c r="I548" s="3">
        <v>0.11360647171049</v>
      </c>
      <c r="K548" s="3">
        <v>0.11360647171049</v>
      </c>
      <c r="L548" s="3">
        <v>0.86601365142616604</v>
      </c>
    </row>
    <row r="549" spans="1:12" x14ac:dyDescent="0.35">
      <c r="A549" t="s">
        <v>258</v>
      </c>
      <c r="B549">
        <v>1</v>
      </c>
      <c r="C549">
        <v>0.73170731707317005</v>
      </c>
      <c r="D549">
        <v>0.55782312925169997</v>
      </c>
      <c r="E549">
        <v>0.86028189223059304</v>
      </c>
      <c r="F549" s="1" t="s">
        <v>10</v>
      </c>
      <c r="G549">
        <v>0.57142857142857095</v>
      </c>
      <c r="H549">
        <v>0.47234557932983501</v>
      </c>
      <c r="I549" s="3">
        <v>0.115336835672252</v>
      </c>
      <c r="K549" s="3">
        <v>0.115336835672252</v>
      </c>
      <c r="L549" s="3">
        <v>0.86028189223059304</v>
      </c>
    </row>
    <row r="550" spans="1:12" x14ac:dyDescent="0.35">
      <c r="A550" t="s">
        <v>259</v>
      </c>
      <c r="B550">
        <v>1</v>
      </c>
      <c r="C550">
        <v>0.707317073170731</v>
      </c>
      <c r="D550">
        <v>0.53741496598639404</v>
      </c>
      <c r="E550">
        <v>0.78252306454612697</v>
      </c>
      <c r="F550" s="1" t="s">
        <v>10</v>
      </c>
      <c r="G550">
        <v>0.28571428571428498</v>
      </c>
      <c r="H550">
        <v>0.446911586596689</v>
      </c>
      <c r="I550" s="3">
        <v>0.105098628041112</v>
      </c>
      <c r="K550" s="3">
        <v>0.105098628041112</v>
      </c>
      <c r="L550" s="3">
        <v>0.78252306454612697</v>
      </c>
    </row>
    <row r="551" spans="1:12" x14ac:dyDescent="0.35">
      <c r="A551" t="s">
        <v>260</v>
      </c>
      <c r="B551">
        <v>1</v>
      </c>
      <c r="C551">
        <v>0.707317073170731</v>
      </c>
      <c r="D551">
        <v>0.51700680272108801</v>
      </c>
      <c r="E551">
        <v>0.79791519734989202</v>
      </c>
      <c r="F551" s="1" t="s">
        <v>77</v>
      </c>
      <c r="G551" s="1" t="s">
        <v>10</v>
      </c>
      <c r="H551">
        <v>0.89099717400080702</v>
      </c>
      <c r="I551" s="3">
        <v>0.114634443916351</v>
      </c>
      <c r="K551" s="3">
        <v>0.114634443916351</v>
      </c>
      <c r="L551" s="3">
        <v>0.79791519734989202</v>
      </c>
    </row>
    <row r="552" spans="1:12" x14ac:dyDescent="0.35">
      <c r="A552" t="s">
        <v>261</v>
      </c>
      <c r="B552">
        <v>1</v>
      </c>
      <c r="C552">
        <v>0.707317073170731</v>
      </c>
      <c r="D552">
        <v>0.530612244897958</v>
      </c>
      <c r="E552">
        <v>0.82774331976461601</v>
      </c>
      <c r="F552" s="1" t="s">
        <v>10</v>
      </c>
      <c r="G552">
        <v>0.28571428571428498</v>
      </c>
      <c r="H552">
        <v>0.66109257803370003</v>
      </c>
      <c r="I552" s="3">
        <v>6.8864151576171595E-2</v>
      </c>
      <c r="K552" s="3">
        <v>6.8864151576171595E-2</v>
      </c>
      <c r="L552" s="3">
        <v>0.82774331976461601</v>
      </c>
    </row>
    <row r="553" spans="1:12" x14ac:dyDescent="0.35">
      <c r="A553" t="s">
        <v>262</v>
      </c>
      <c r="B553">
        <v>1</v>
      </c>
      <c r="C553">
        <v>0.78048780487804903</v>
      </c>
      <c r="D553">
        <v>0.60544217687074797</v>
      </c>
      <c r="E553">
        <v>0.87684109007038602</v>
      </c>
      <c r="F553" s="1" t="s">
        <v>10</v>
      </c>
      <c r="G553">
        <v>0.42857142857142799</v>
      </c>
      <c r="H553">
        <v>0.51958013726281804</v>
      </c>
      <c r="I553" s="3">
        <v>0.11684865010413099</v>
      </c>
      <c r="K553" s="3">
        <v>0.11684865010413099</v>
      </c>
      <c r="L553" s="3">
        <v>0.87684109007038602</v>
      </c>
    </row>
    <row r="554" spans="1:12" x14ac:dyDescent="0.35">
      <c r="A554" t="s">
        <v>263</v>
      </c>
      <c r="B554">
        <v>1</v>
      </c>
      <c r="C554">
        <v>0.78048780487804903</v>
      </c>
      <c r="D554">
        <v>0.51020408163265296</v>
      </c>
      <c r="E554">
        <v>0.82993721420823596</v>
      </c>
      <c r="F554" s="1" t="s">
        <v>10</v>
      </c>
      <c r="G554">
        <v>0.14285714285714199</v>
      </c>
      <c r="H554">
        <v>0.89099717400080702</v>
      </c>
      <c r="I554" s="3">
        <v>0.112218478861805</v>
      </c>
      <c r="K554" s="3">
        <v>0.112218478861805</v>
      </c>
      <c r="L554" s="3">
        <v>0.82993721420823596</v>
      </c>
    </row>
    <row r="555" spans="1:12" x14ac:dyDescent="0.35">
      <c r="A555" t="s">
        <v>264</v>
      </c>
      <c r="B555">
        <v>1</v>
      </c>
      <c r="C555">
        <v>0.78048780487804903</v>
      </c>
      <c r="D555">
        <v>0.62585034013605401</v>
      </c>
      <c r="E555">
        <v>0.87448277543935804</v>
      </c>
      <c r="F555" s="1" t="s">
        <v>77</v>
      </c>
      <c r="G555">
        <v>0.57142857142857095</v>
      </c>
      <c r="H555">
        <v>0.54501412999596299</v>
      </c>
      <c r="I555" s="3">
        <v>0.14478389393072799</v>
      </c>
      <c r="K555" s="3">
        <v>0.14478389393072799</v>
      </c>
      <c r="L555" s="3">
        <v>0.87448277543935804</v>
      </c>
    </row>
    <row r="556" spans="1:12" x14ac:dyDescent="0.35">
      <c r="A556" t="s">
        <v>265</v>
      </c>
      <c r="B556">
        <v>1</v>
      </c>
      <c r="C556">
        <v>0.75609756097560998</v>
      </c>
      <c r="D556">
        <v>0.59183673469387699</v>
      </c>
      <c r="E556">
        <v>0.88721660894331</v>
      </c>
      <c r="F556" s="1" t="s">
        <v>77</v>
      </c>
      <c r="G556">
        <v>0.42857142857142799</v>
      </c>
      <c r="H556">
        <v>0.508679854662899</v>
      </c>
      <c r="I556" s="3">
        <v>0.11790441576290001</v>
      </c>
      <c r="K556" s="3">
        <v>0.11790441576290001</v>
      </c>
      <c r="L556" s="3">
        <v>0.88721660894331</v>
      </c>
    </row>
    <row r="557" spans="1:12" x14ac:dyDescent="0.35">
      <c r="A557" t="s">
        <v>266</v>
      </c>
      <c r="B557">
        <v>1</v>
      </c>
      <c r="C557">
        <v>0.80487804878048697</v>
      </c>
      <c r="D557">
        <v>0.59863945578231303</v>
      </c>
      <c r="E557">
        <v>0.86885367346367304</v>
      </c>
      <c r="F557" s="1" t="s">
        <v>77</v>
      </c>
      <c r="G557">
        <v>0.42857142857142799</v>
      </c>
      <c r="H557">
        <v>0.508679854662899</v>
      </c>
      <c r="I557" s="3">
        <v>0.104756455478749</v>
      </c>
      <c r="K557" s="3">
        <v>0.104756455478749</v>
      </c>
      <c r="L557" s="3">
        <v>0.86885367346367304</v>
      </c>
    </row>
    <row r="558" spans="1:12" x14ac:dyDescent="0.35">
      <c r="A558" t="s">
        <v>267</v>
      </c>
      <c r="B558">
        <v>1</v>
      </c>
      <c r="C558">
        <v>0.75609756097560998</v>
      </c>
      <c r="D558">
        <v>0.50340136054421802</v>
      </c>
      <c r="E558">
        <v>0.83515652049079903</v>
      </c>
      <c r="F558" s="1" t="s">
        <v>10</v>
      </c>
      <c r="G558">
        <v>0.28571428571428498</v>
      </c>
      <c r="H558">
        <v>0.88292289059345996</v>
      </c>
      <c r="I558" s="3">
        <v>6.7678611814756096E-2</v>
      </c>
      <c r="K558" s="3">
        <v>6.7678611814756096E-2</v>
      </c>
      <c r="L558" s="3">
        <v>0.83515652049079903</v>
      </c>
    </row>
    <row r="559" spans="1:12" x14ac:dyDescent="0.35">
      <c r="A559" t="s">
        <v>268</v>
      </c>
      <c r="B559">
        <v>1</v>
      </c>
      <c r="C559">
        <v>0.78048780487804903</v>
      </c>
      <c r="D559">
        <v>0.59183673469387699</v>
      </c>
      <c r="E559">
        <v>0.91359101951341404</v>
      </c>
      <c r="F559" s="1" t="s">
        <v>77</v>
      </c>
      <c r="G559">
        <v>0.14285714285714199</v>
      </c>
      <c r="H559">
        <v>0.99192571659265205</v>
      </c>
      <c r="I559" s="3">
        <v>7.5912241156295496E-2</v>
      </c>
      <c r="K559" s="3">
        <v>7.5912241156295496E-2</v>
      </c>
      <c r="L559" s="3">
        <v>0.91359101951341404</v>
      </c>
    </row>
    <row r="560" spans="1:12" x14ac:dyDescent="0.35">
      <c r="A560" t="s">
        <v>269</v>
      </c>
      <c r="B560">
        <v>1</v>
      </c>
      <c r="C560">
        <v>0.78048780487804903</v>
      </c>
      <c r="D560">
        <v>0.57142857142857095</v>
      </c>
      <c r="E560">
        <v>0.86315644317360796</v>
      </c>
      <c r="F560" s="1" t="s">
        <v>77</v>
      </c>
      <c r="G560">
        <v>0.42857142857142799</v>
      </c>
      <c r="H560">
        <v>0.483245861929753</v>
      </c>
      <c r="I560" s="3">
        <v>7.8936978054436197E-2</v>
      </c>
      <c r="K560" s="3">
        <v>7.8936978054436197E-2</v>
      </c>
      <c r="L560" s="3">
        <v>0.86315644317360796</v>
      </c>
    </row>
    <row r="561" spans="1:12" x14ac:dyDescent="0.35">
      <c r="A561" t="s">
        <v>270</v>
      </c>
      <c r="B561">
        <v>1</v>
      </c>
      <c r="C561">
        <v>0.75609756097560998</v>
      </c>
      <c r="D561">
        <v>0.59863945578231303</v>
      </c>
      <c r="E561">
        <v>0.86885367346367304</v>
      </c>
      <c r="F561" s="1" t="s">
        <v>77</v>
      </c>
      <c r="G561">
        <v>0.28571428571428498</v>
      </c>
      <c r="H561">
        <v>0.74523511038395396</v>
      </c>
      <c r="I561" s="3">
        <v>0.133568341093457</v>
      </c>
      <c r="K561" s="3">
        <v>0.133568341093457</v>
      </c>
      <c r="L561" s="3">
        <v>0.86885367346367304</v>
      </c>
    </row>
    <row r="562" spans="1:12" x14ac:dyDescent="0.35">
      <c r="A562" t="s">
        <v>271</v>
      </c>
      <c r="B562">
        <v>1</v>
      </c>
      <c r="C562">
        <v>0.75609756097560998</v>
      </c>
      <c r="D562">
        <v>0.54421768707482998</v>
      </c>
      <c r="E562">
        <v>0.830734423749798</v>
      </c>
      <c r="F562" s="1" t="s">
        <v>10</v>
      </c>
      <c r="G562" s="1" t="s">
        <v>10</v>
      </c>
      <c r="H562">
        <v>0.92329430763019804</v>
      </c>
      <c r="I562" s="3">
        <v>0.13101050161564801</v>
      </c>
      <c r="K562" s="3">
        <v>0.13101050161564801</v>
      </c>
      <c r="L562" s="3">
        <v>0.830734423749798</v>
      </c>
    </row>
    <row r="563" spans="1:12" x14ac:dyDescent="0.35">
      <c r="A563" t="s">
        <v>272</v>
      </c>
      <c r="B563">
        <v>1</v>
      </c>
      <c r="C563">
        <v>0.707317073170731</v>
      </c>
      <c r="D563">
        <v>0.58503401360544105</v>
      </c>
      <c r="E563">
        <v>0.86601365142616604</v>
      </c>
      <c r="F563" s="1" t="s">
        <v>10</v>
      </c>
      <c r="G563">
        <v>0.42857142857142799</v>
      </c>
      <c r="H563">
        <v>0.72611180757707805</v>
      </c>
      <c r="I563" s="3">
        <v>0.153693263839493</v>
      </c>
      <c r="K563" s="3">
        <v>0.153693263839493</v>
      </c>
      <c r="L563" s="3">
        <v>0.86601365142616604</v>
      </c>
    </row>
    <row r="564" spans="1:12" x14ac:dyDescent="0.35">
      <c r="A564" t="s">
        <v>273</v>
      </c>
      <c r="B564">
        <v>1</v>
      </c>
      <c r="C564">
        <v>0.73170731707317005</v>
      </c>
      <c r="D564">
        <v>0.55102040816326503</v>
      </c>
      <c r="E564">
        <v>0.878799243867744</v>
      </c>
      <c r="F564" s="1" t="s">
        <v>10</v>
      </c>
      <c r="G564">
        <v>0.42857142857142799</v>
      </c>
      <c r="H564">
        <v>0.465078724263221</v>
      </c>
      <c r="I564" s="3">
        <v>0.105394036382833</v>
      </c>
      <c r="K564" s="3">
        <v>0.105394036382833</v>
      </c>
      <c r="L564" s="3">
        <v>0.878799243867744</v>
      </c>
    </row>
    <row r="565" spans="1:12" x14ac:dyDescent="0.35">
      <c r="A565" t="s">
        <v>274</v>
      </c>
      <c r="B565">
        <v>1</v>
      </c>
      <c r="C565">
        <v>0.68292682926829196</v>
      </c>
      <c r="D565">
        <v>0.530612244897958</v>
      </c>
      <c r="E565">
        <v>0.82774331976461601</v>
      </c>
      <c r="F565" s="1" t="s">
        <v>10</v>
      </c>
      <c r="G565">
        <v>0.14285714285714199</v>
      </c>
      <c r="H565">
        <v>0.91118288251917601</v>
      </c>
      <c r="I565" s="3">
        <v>0.11783234495419399</v>
      </c>
      <c r="K565" s="3">
        <v>0.11783234495419399</v>
      </c>
      <c r="L565" s="3">
        <v>0.82774331976461601</v>
      </c>
    </row>
    <row r="566" spans="1:12" x14ac:dyDescent="0.35">
      <c r="A566" t="s">
        <v>275</v>
      </c>
      <c r="B566">
        <v>1</v>
      </c>
      <c r="C566">
        <v>0.75609756097560998</v>
      </c>
      <c r="D566">
        <v>0.56462585034013602</v>
      </c>
      <c r="E566">
        <v>0.84182065378022097</v>
      </c>
      <c r="F566" s="1" t="s">
        <v>10</v>
      </c>
      <c r="G566">
        <v>0.42857142857142799</v>
      </c>
      <c r="H566">
        <v>0.47597900686313999</v>
      </c>
      <c r="I566" s="3">
        <v>5.9311562441607103E-2</v>
      </c>
      <c r="K566" s="3">
        <v>5.9311562441607103E-2</v>
      </c>
      <c r="L566" s="3">
        <v>0.84182065378022097</v>
      </c>
    </row>
    <row r="567" spans="1:12" x14ac:dyDescent="0.35">
      <c r="A567" t="s">
        <v>276</v>
      </c>
      <c r="B567">
        <v>1</v>
      </c>
      <c r="C567">
        <v>0.87804878048780399</v>
      </c>
      <c r="D567">
        <v>0.64625850340136004</v>
      </c>
      <c r="E567">
        <v>0.84608508769707502</v>
      </c>
      <c r="F567" s="1" t="s">
        <v>77</v>
      </c>
      <c r="G567">
        <v>0.57142857142857095</v>
      </c>
      <c r="H567">
        <v>0.56318126766249499</v>
      </c>
      <c r="I567" s="3">
        <v>0.166346953398921</v>
      </c>
      <c r="K567" s="3">
        <v>0.166346953398921</v>
      </c>
      <c r="L567" s="3">
        <v>0.84608508769707502</v>
      </c>
    </row>
    <row r="568" spans="1:12" x14ac:dyDescent="0.35">
      <c r="A568" t="s">
        <v>277</v>
      </c>
      <c r="B568">
        <v>1</v>
      </c>
      <c r="C568">
        <v>0.82926829268292601</v>
      </c>
      <c r="D568">
        <v>0.68027210884353695</v>
      </c>
      <c r="E568">
        <v>0.92434336414760698</v>
      </c>
      <c r="F568" s="1" t="s">
        <v>77</v>
      </c>
      <c r="G568">
        <v>0.14285714285714199</v>
      </c>
      <c r="H568">
        <v>0.59951554299555898</v>
      </c>
      <c r="I568" s="3">
        <v>0.122994888629996</v>
      </c>
      <c r="K568" s="3">
        <v>0.122994888629996</v>
      </c>
      <c r="L568" s="3">
        <v>0.92434336414760698</v>
      </c>
    </row>
    <row r="569" spans="1:12" x14ac:dyDescent="0.35">
      <c r="A569" t="s">
        <v>278</v>
      </c>
      <c r="B569">
        <v>1</v>
      </c>
      <c r="C569">
        <v>0.80487804878048697</v>
      </c>
      <c r="D569">
        <v>0.59183673469387699</v>
      </c>
      <c r="E569">
        <v>0.84765499308815295</v>
      </c>
      <c r="F569" s="1" t="s">
        <v>10</v>
      </c>
      <c r="G569">
        <v>0.28571428571428498</v>
      </c>
      <c r="H569">
        <v>0.508679854662899</v>
      </c>
      <c r="I569" s="3">
        <v>6.3710664889825297E-2</v>
      </c>
      <c r="K569" s="3">
        <v>6.3710664889825297E-2</v>
      </c>
      <c r="L569" s="3">
        <v>0.84765499308815295</v>
      </c>
    </row>
    <row r="570" spans="1:12" x14ac:dyDescent="0.35">
      <c r="A570" t="s">
        <v>279</v>
      </c>
      <c r="B570">
        <v>1</v>
      </c>
      <c r="C570">
        <v>0.82926829268292601</v>
      </c>
      <c r="D570">
        <v>0.59863945578231303</v>
      </c>
      <c r="E570">
        <v>0.855686298562508</v>
      </c>
      <c r="F570" s="1" t="s">
        <v>10</v>
      </c>
      <c r="G570">
        <v>0.28571428571428498</v>
      </c>
      <c r="H570">
        <v>0.51231328219620398</v>
      </c>
      <c r="I570" s="3">
        <v>5.88082062541843E-2</v>
      </c>
      <c r="K570" s="3">
        <v>5.88082062541843E-2</v>
      </c>
      <c r="L570" s="3">
        <v>0.855686298562508</v>
      </c>
    </row>
    <row r="571" spans="1:12" x14ac:dyDescent="0.35">
      <c r="A571" t="s">
        <v>280</v>
      </c>
      <c r="B571">
        <v>1</v>
      </c>
      <c r="C571">
        <v>0.85365853658536495</v>
      </c>
      <c r="D571">
        <v>0.66666666666666596</v>
      </c>
      <c r="E571">
        <v>0.89577363992827597</v>
      </c>
      <c r="F571" s="1" t="s">
        <v>10</v>
      </c>
      <c r="G571">
        <v>0.42857142857142799</v>
      </c>
      <c r="H571">
        <v>0.58498183286233296</v>
      </c>
      <c r="I571" s="3">
        <v>0.109053465426939</v>
      </c>
      <c r="K571" s="3">
        <v>0.109053465426939</v>
      </c>
      <c r="L571" s="3">
        <v>0.89577363992827597</v>
      </c>
    </row>
    <row r="572" spans="1:12" x14ac:dyDescent="0.35">
      <c r="A572" t="s">
        <v>281</v>
      </c>
      <c r="B572">
        <v>1</v>
      </c>
      <c r="C572">
        <v>0.87804878048780399</v>
      </c>
      <c r="D572">
        <v>0.687074829931973</v>
      </c>
      <c r="E572">
        <v>0.867533051792169</v>
      </c>
      <c r="F572" s="1" t="s">
        <v>10</v>
      </c>
      <c r="G572">
        <v>0.28571428571428498</v>
      </c>
      <c r="H572">
        <v>0.60678239806217205</v>
      </c>
      <c r="I572" s="3">
        <v>0.162627459091361</v>
      </c>
      <c r="K572" s="3">
        <v>0.162627459091361</v>
      </c>
      <c r="L572" s="3">
        <v>0.867533051792169</v>
      </c>
    </row>
    <row r="573" spans="1:12" x14ac:dyDescent="0.35">
      <c r="A573" t="s">
        <v>282</v>
      </c>
      <c r="B573">
        <v>1</v>
      </c>
      <c r="C573">
        <v>0.78048780487804903</v>
      </c>
      <c r="D573">
        <v>0.70068027210884298</v>
      </c>
      <c r="E573">
        <v>0.87030595746012496</v>
      </c>
      <c r="F573" s="1" t="s">
        <v>77</v>
      </c>
      <c r="G573">
        <v>0.28571428571428498</v>
      </c>
      <c r="H573">
        <v>0.61041582559547802</v>
      </c>
      <c r="I573" s="3">
        <v>0.14672524758681499</v>
      </c>
      <c r="K573" s="3">
        <v>0.14672524758681499</v>
      </c>
      <c r="L573" s="3">
        <v>0.87030595746012496</v>
      </c>
    </row>
    <row r="574" spans="1:12" x14ac:dyDescent="0.35">
      <c r="A574" t="s">
        <v>283</v>
      </c>
      <c r="B574">
        <v>1</v>
      </c>
      <c r="C574">
        <v>0.75609756097560998</v>
      </c>
      <c r="D574">
        <v>0.66666666666666596</v>
      </c>
      <c r="E574">
        <v>0.84388442920664897</v>
      </c>
      <c r="F574" s="1" t="s">
        <v>10</v>
      </c>
      <c r="G574">
        <v>0.57142857142857095</v>
      </c>
      <c r="H574">
        <v>0.58498183286233296</v>
      </c>
      <c r="I574" s="3">
        <v>0.17389895192791699</v>
      </c>
      <c r="K574" s="3">
        <v>0.17389895192791699</v>
      </c>
      <c r="L574" s="3">
        <v>0.84388442920664897</v>
      </c>
    </row>
    <row r="575" spans="1:12" x14ac:dyDescent="0.35">
      <c r="A575" t="s">
        <v>284</v>
      </c>
      <c r="B575">
        <v>1</v>
      </c>
      <c r="C575">
        <v>0.85365853658536495</v>
      </c>
      <c r="D575">
        <v>0.61224489795918302</v>
      </c>
      <c r="E575">
        <v>0.83229298633180204</v>
      </c>
      <c r="F575" s="1" t="s">
        <v>77</v>
      </c>
      <c r="G575">
        <v>0.42857142857142799</v>
      </c>
      <c r="H575">
        <v>0.53411384739604295</v>
      </c>
      <c r="I575" s="3">
        <v>0.12836138980859599</v>
      </c>
      <c r="K575" s="3">
        <v>0.12836138980859599</v>
      </c>
      <c r="L575" s="3">
        <v>0.83229298633180204</v>
      </c>
    </row>
    <row r="576" spans="1:12" x14ac:dyDescent="0.35">
      <c r="A576" t="s">
        <v>285</v>
      </c>
      <c r="B576">
        <v>1</v>
      </c>
      <c r="C576">
        <v>0.87804878048780399</v>
      </c>
      <c r="D576">
        <v>0.53741496598639404</v>
      </c>
      <c r="E576">
        <v>0.78252306454612697</v>
      </c>
      <c r="F576" s="1" t="s">
        <v>10</v>
      </c>
      <c r="G576">
        <v>0.28571428571428498</v>
      </c>
      <c r="H576">
        <v>0.43964473153007599</v>
      </c>
      <c r="I576" s="3">
        <v>3.7341525779908099E-3</v>
      </c>
      <c r="K576" s="3">
        <v>3.7341525779908099E-3</v>
      </c>
      <c r="L576" s="3">
        <v>0.78252306454612697</v>
      </c>
    </row>
    <row r="577" spans="1:12" x14ac:dyDescent="0.35">
      <c r="A577" t="s">
        <v>286</v>
      </c>
      <c r="B577">
        <v>1</v>
      </c>
      <c r="C577">
        <v>0.82926829268292601</v>
      </c>
      <c r="D577">
        <v>0.60544217687074797</v>
      </c>
      <c r="E577">
        <v>0.83739827786644605</v>
      </c>
      <c r="F577" s="1" t="s">
        <v>77</v>
      </c>
      <c r="G577">
        <v>0.28571428571428498</v>
      </c>
      <c r="H577">
        <v>0.52321356479612402</v>
      </c>
      <c r="I577" s="3">
        <v>8.7730408758190395E-2</v>
      </c>
      <c r="K577" s="3">
        <v>8.7730408758190395E-2</v>
      </c>
      <c r="L577" s="3">
        <v>0.83739827786644605</v>
      </c>
    </row>
    <row r="578" spans="1:12" x14ac:dyDescent="0.35">
      <c r="A578" t="s">
        <v>287</v>
      </c>
      <c r="B578">
        <v>1</v>
      </c>
      <c r="C578">
        <v>0.87804878048780399</v>
      </c>
      <c r="D578">
        <v>0.67346938775510201</v>
      </c>
      <c r="E578">
        <v>0.86474373839836804</v>
      </c>
      <c r="F578" s="1" t="s">
        <v>77</v>
      </c>
      <c r="G578">
        <v>0.42857142857142799</v>
      </c>
      <c r="H578">
        <v>0.58134840532902698</v>
      </c>
      <c r="I578" s="3">
        <v>0.119178497623316</v>
      </c>
      <c r="K578" s="3">
        <v>0.119178497623316</v>
      </c>
      <c r="L578" s="3">
        <v>0.86474373839836804</v>
      </c>
    </row>
    <row r="579" spans="1:12" x14ac:dyDescent="0.35">
      <c r="A579" t="s">
        <v>288</v>
      </c>
      <c r="B579">
        <v>1</v>
      </c>
      <c r="C579">
        <v>0.85365853658536495</v>
      </c>
      <c r="D579">
        <v>0.68027210884353695</v>
      </c>
      <c r="E579">
        <v>0.85967346526079302</v>
      </c>
      <c r="F579" s="1" t="s">
        <v>10</v>
      </c>
      <c r="G579">
        <v>0.57142857142857095</v>
      </c>
      <c r="H579">
        <v>0.59224868792894603</v>
      </c>
      <c r="I579" s="3">
        <v>0.148620600617107</v>
      </c>
      <c r="K579" s="3">
        <v>0.148620600617107</v>
      </c>
      <c r="L579" s="3">
        <v>0.85967346526079302</v>
      </c>
    </row>
    <row r="580" spans="1:12" x14ac:dyDescent="0.35">
      <c r="A580" t="s">
        <v>289</v>
      </c>
      <c r="B580">
        <v>1</v>
      </c>
      <c r="C580">
        <v>0.85365853658536495</v>
      </c>
      <c r="D580">
        <v>0.61904761904761896</v>
      </c>
      <c r="E580">
        <v>0.85341946006904401</v>
      </c>
      <c r="F580" s="1" t="s">
        <v>77</v>
      </c>
      <c r="G580">
        <v>0.42857142857142799</v>
      </c>
      <c r="H580">
        <v>0.54138070246265602</v>
      </c>
      <c r="I580" s="3">
        <v>0.13699413026282001</v>
      </c>
      <c r="K580" s="3">
        <v>0.13699413026282001</v>
      </c>
      <c r="L580" s="3">
        <v>0.85341946006904401</v>
      </c>
    </row>
    <row r="581" spans="1:12" x14ac:dyDescent="0.35">
      <c r="A581" t="s">
        <v>290</v>
      </c>
      <c r="B581">
        <v>1</v>
      </c>
      <c r="C581">
        <v>0.87804878048780399</v>
      </c>
      <c r="D581">
        <v>0.68027210884353695</v>
      </c>
      <c r="E581">
        <v>0.83380550570606704</v>
      </c>
      <c r="F581" s="1" t="s">
        <v>77</v>
      </c>
      <c r="G581">
        <v>0.42857142857142799</v>
      </c>
      <c r="H581">
        <v>0.59951554299555898</v>
      </c>
      <c r="I581" s="3">
        <v>0.14680034681499099</v>
      </c>
      <c r="K581" s="3">
        <v>0.14680034681499099</v>
      </c>
      <c r="L581" s="3">
        <v>0.83380550570606704</v>
      </c>
    </row>
    <row r="582" spans="1:12" x14ac:dyDescent="0.35">
      <c r="A582" t="s">
        <v>291</v>
      </c>
      <c r="B582">
        <v>1</v>
      </c>
      <c r="C582">
        <v>0.82926829268292601</v>
      </c>
      <c r="D582">
        <v>0.70068027210884298</v>
      </c>
      <c r="E582">
        <v>0.88318287556199904</v>
      </c>
      <c r="F582" s="1" t="s">
        <v>77</v>
      </c>
      <c r="G582">
        <v>0.28571428571428498</v>
      </c>
      <c r="H582">
        <v>0.614049253128785</v>
      </c>
      <c r="I582" s="3">
        <v>0.129909304796854</v>
      </c>
      <c r="K582" s="3">
        <v>0.129909304796854</v>
      </c>
      <c r="L582" s="3">
        <v>0.88318287556199904</v>
      </c>
    </row>
    <row r="583" spans="1:12" x14ac:dyDescent="0.35">
      <c r="A583" t="s">
        <v>292</v>
      </c>
      <c r="B583">
        <v>1</v>
      </c>
      <c r="C583">
        <v>0.82926829268292601</v>
      </c>
      <c r="D583">
        <v>0.687074829931973</v>
      </c>
      <c r="E583">
        <v>0.85461814868114505</v>
      </c>
      <c r="F583" s="1" t="s">
        <v>77</v>
      </c>
      <c r="G583">
        <v>0.28571428571428498</v>
      </c>
      <c r="H583">
        <v>0.60678239806217205</v>
      </c>
      <c r="I583" s="3">
        <v>0.12604428027181999</v>
      </c>
      <c r="K583" s="3">
        <v>0.12604428027181999</v>
      </c>
      <c r="L583" s="3">
        <v>0.85461814868114505</v>
      </c>
    </row>
    <row r="584" spans="1:12" x14ac:dyDescent="0.35">
      <c r="A584" t="s">
        <v>293</v>
      </c>
      <c r="B584">
        <v>1</v>
      </c>
      <c r="C584">
        <v>0.78048780487804903</v>
      </c>
      <c r="D584">
        <v>0.65306122448979598</v>
      </c>
      <c r="E584">
        <v>0.84101240379895104</v>
      </c>
      <c r="F584" s="1" t="s">
        <v>77</v>
      </c>
      <c r="G584">
        <v>0.42857142857142799</v>
      </c>
      <c r="H584">
        <v>0.56318126766249499</v>
      </c>
      <c r="I584" s="3">
        <v>0.149981349985189</v>
      </c>
      <c r="K584" s="3">
        <v>0.149981349985189</v>
      </c>
      <c r="L584" s="3">
        <v>0.84101240379895104</v>
      </c>
    </row>
    <row r="585" spans="1:12" x14ac:dyDescent="0.35">
      <c r="A585" t="s">
        <v>294</v>
      </c>
      <c r="B585">
        <v>1</v>
      </c>
      <c r="C585">
        <v>0.82926829268292601</v>
      </c>
      <c r="D585">
        <v>0.63265306122449005</v>
      </c>
      <c r="E585">
        <v>0.84320677160394197</v>
      </c>
      <c r="F585" s="1" t="s">
        <v>77</v>
      </c>
      <c r="G585">
        <v>0.42857142857142799</v>
      </c>
      <c r="H585">
        <v>0.54864755752926897</v>
      </c>
      <c r="I585" s="3">
        <v>0.15091272971626701</v>
      </c>
      <c r="K585" s="3">
        <v>0.15091272971626701</v>
      </c>
      <c r="L585" s="3">
        <v>0.84320677160394197</v>
      </c>
    </row>
    <row r="586" spans="1:12" x14ac:dyDescent="0.35">
      <c r="A586" t="s">
        <v>295</v>
      </c>
      <c r="B586">
        <v>1</v>
      </c>
      <c r="C586">
        <v>0.73170731707317005</v>
      </c>
      <c r="D586">
        <v>0.66666666666666596</v>
      </c>
      <c r="E586">
        <v>0.84388442920664897</v>
      </c>
      <c r="F586" s="1" t="s">
        <v>10</v>
      </c>
      <c r="G586">
        <v>0.42857142857142799</v>
      </c>
      <c r="H586">
        <v>0.57771497779572101</v>
      </c>
      <c r="I586" s="3">
        <v>0.180385741721103</v>
      </c>
      <c r="K586" s="3">
        <v>0.180385741721103</v>
      </c>
      <c r="L586" s="3">
        <v>0.84388442920664897</v>
      </c>
    </row>
    <row r="587" spans="1:12" x14ac:dyDescent="0.35">
      <c r="A587" t="s">
        <v>296</v>
      </c>
      <c r="B587">
        <v>1</v>
      </c>
      <c r="C587">
        <v>0.82926829268292601</v>
      </c>
      <c r="D587">
        <v>0.60544217687074797</v>
      </c>
      <c r="E587">
        <v>0.87684109007038602</v>
      </c>
      <c r="F587" s="1" t="s">
        <v>77</v>
      </c>
      <c r="G587">
        <v>0.28571428571428498</v>
      </c>
      <c r="H587">
        <v>0.51594670972951195</v>
      </c>
      <c r="I587" s="3">
        <v>3.5697978566744802E-2</v>
      </c>
      <c r="K587" s="3">
        <v>3.5697978566744802E-2</v>
      </c>
      <c r="L587" s="3">
        <v>0.87684109007038602</v>
      </c>
    </row>
    <row r="588" spans="1:12" x14ac:dyDescent="0.35">
      <c r="A588" t="s">
        <v>297</v>
      </c>
      <c r="B588">
        <v>1</v>
      </c>
      <c r="C588">
        <v>0.82926829268292601</v>
      </c>
      <c r="D588">
        <v>0.65306122448979598</v>
      </c>
      <c r="E588">
        <v>0.86703411051299195</v>
      </c>
      <c r="F588" s="1" t="s">
        <v>10</v>
      </c>
      <c r="G588">
        <v>0.57142857142857095</v>
      </c>
      <c r="H588">
        <v>0.56318126766249499</v>
      </c>
      <c r="I588" s="3">
        <v>0.147790156141972</v>
      </c>
      <c r="K588" s="3">
        <v>0.147790156141972</v>
      </c>
      <c r="L588" s="3">
        <v>0.86703411051299195</v>
      </c>
    </row>
    <row r="589" spans="1:12" x14ac:dyDescent="0.35">
      <c r="A589" t="s">
        <v>298</v>
      </c>
      <c r="B589">
        <v>1</v>
      </c>
      <c r="C589">
        <v>0.87804878048780399</v>
      </c>
      <c r="D589">
        <v>0.64625850340136004</v>
      </c>
      <c r="E589">
        <v>0.85911530244302003</v>
      </c>
      <c r="F589" s="1" t="s">
        <v>77</v>
      </c>
      <c r="G589">
        <v>0.42857142857142799</v>
      </c>
      <c r="H589">
        <v>0.56318126766249499</v>
      </c>
      <c r="I589" s="3">
        <v>0.111021637645073</v>
      </c>
      <c r="K589" s="3">
        <v>0.111021637645073</v>
      </c>
      <c r="L589" s="3">
        <v>0.85911530244302003</v>
      </c>
    </row>
    <row r="590" spans="1:12" x14ac:dyDescent="0.35">
      <c r="A590" t="s">
        <v>299</v>
      </c>
      <c r="B590">
        <v>1</v>
      </c>
      <c r="C590">
        <v>0.82926829268292601</v>
      </c>
      <c r="D590">
        <v>0.59183673469387699</v>
      </c>
      <c r="E590">
        <v>0.78171896666289198</v>
      </c>
      <c r="F590" s="1" t="s">
        <v>77</v>
      </c>
      <c r="G590">
        <v>0.28571428571428498</v>
      </c>
      <c r="H590">
        <v>0.50504642712959202</v>
      </c>
      <c r="I590" s="3">
        <v>0.13863569316478599</v>
      </c>
      <c r="K590" s="3">
        <v>0.13863569316478599</v>
      </c>
      <c r="L590" s="3">
        <v>0.78171896666289198</v>
      </c>
    </row>
    <row r="591" spans="1:12" x14ac:dyDescent="0.35">
      <c r="A591" t="s">
        <v>300</v>
      </c>
      <c r="B591">
        <v>1</v>
      </c>
      <c r="C591">
        <v>0.82926829268292601</v>
      </c>
      <c r="D591">
        <v>0.59863945578231303</v>
      </c>
      <c r="E591">
        <v>0.82935154876017803</v>
      </c>
      <c r="F591" s="1" t="s">
        <v>10</v>
      </c>
      <c r="G591">
        <v>0.57142857142857095</v>
      </c>
      <c r="H591">
        <v>0.51958013726281804</v>
      </c>
      <c r="I591" s="3">
        <v>0.11866988900483399</v>
      </c>
      <c r="K591" s="3">
        <v>0.11866988900483399</v>
      </c>
      <c r="L591" s="3">
        <v>0.82935154876017803</v>
      </c>
    </row>
    <row r="592" spans="1:12" x14ac:dyDescent="0.35">
      <c r="A592" t="s">
        <v>301</v>
      </c>
      <c r="B592">
        <v>1</v>
      </c>
      <c r="C592">
        <v>0.85365853658536495</v>
      </c>
      <c r="D592">
        <v>0.67346938775510201</v>
      </c>
      <c r="E592">
        <v>0.86474373839836804</v>
      </c>
      <c r="F592" s="1" t="s">
        <v>10</v>
      </c>
      <c r="G592">
        <v>0.28571428571428498</v>
      </c>
      <c r="H592">
        <v>0.59951554299555898</v>
      </c>
      <c r="I592" s="3">
        <v>0.155228688014695</v>
      </c>
      <c r="K592" s="3">
        <v>0.155228688014695</v>
      </c>
      <c r="L592" s="3">
        <v>0.86474373839836804</v>
      </c>
    </row>
    <row r="593" spans="1:12" x14ac:dyDescent="0.35">
      <c r="A593" t="s">
        <v>302</v>
      </c>
      <c r="B593">
        <v>1</v>
      </c>
      <c r="C593">
        <v>0.87804878048780399</v>
      </c>
      <c r="D593">
        <v>0.72108843537414902</v>
      </c>
      <c r="E593">
        <v>0.89366540332867905</v>
      </c>
      <c r="F593" s="1" t="s">
        <v>10</v>
      </c>
      <c r="G593">
        <v>0.57142857142857095</v>
      </c>
      <c r="H593">
        <v>0.64675010092854301</v>
      </c>
      <c r="I593" s="3">
        <v>0.15911677689953699</v>
      </c>
      <c r="K593" s="3">
        <v>0.15911677689953699</v>
      </c>
      <c r="L593" s="3">
        <v>0.89366540332867905</v>
      </c>
    </row>
    <row r="594" spans="1:12" x14ac:dyDescent="0.35">
      <c r="A594" t="s">
        <v>303</v>
      </c>
      <c r="B594">
        <v>1</v>
      </c>
      <c r="C594">
        <v>0.87804878048780399</v>
      </c>
      <c r="D594">
        <v>0.69387755102040805</v>
      </c>
      <c r="E594">
        <v>0.83668183994226997</v>
      </c>
      <c r="F594" s="1" t="s">
        <v>77</v>
      </c>
      <c r="G594">
        <v>0.28571428571428498</v>
      </c>
      <c r="H594">
        <v>0.614049253128785</v>
      </c>
      <c r="I594" s="3">
        <v>0.18304910283988099</v>
      </c>
      <c r="K594" s="3">
        <v>0.18304910283988099</v>
      </c>
      <c r="L594" s="3">
        <v>0.83668183994226997</v>
      </c>
    </row>
    <row r="595" spans="1:12" x14ac:dyDescent="0.35">
      <c r="A595" t="s">
        <v>304</v>
      </c>
      <c r="B595">
        <v>1</v>
      </c>
      <c r="C595">
        <v>0.73170731707317005</v>
      </c>
      <c r="D595">
        <v>0.65986394557823103</v>
      </c>
      <c r="E595">
        <v>0.83595477237530202</v>
      </c>
      <c r="F595" s="1" t="s">
        <v>10</v>
      </c>
      <c r="G595">
        <v>0.57142857142857095</v>
      </c>
      <c r="H595">
        <v>0.57771497779572101</v>
      </c>
      <c r="I595" s="3">
        <v>0.17365989081355299</v>
      </c>
      <c r="K595" s="3">
        <v>0.17365989081355299</v>
      </c>
      <c r="L595" s="3">
        <v>0.83595477237530202</v>
      </c>
    </row>
    <row r="596" spans="1:12" x14ac:dyDescent="0.35">
      <c r="A596" t="s">
        <v>305</v>
      </c>
      <c r="B596">
        <v>1</v>
      </c>
      <c r="C596">
        <v>0.87804878048780399</v>
      </c>
      <c r="D596">
        <v>0.62585034013605401</v>
      </c>
      <c r="E596">
        <v>0.79595089822613196</v>
      </c>
      <c r="F596" s="1" t="s">
        <v>77</v>
      </c>
      <c r="G596">
        <v>0.28571428571428498</v>
      </c>
      <c r="H596">
        <v>0.54501412999596299</v>
      </c>
      <c r="I596" s="3">
        <v>0.134230042737293</v>
      </c>
      <c r="K596" s="3">
        <v>0.134230042737293</v>
      </c>
      <c r="L596" s="3">
        <v>0.79595089822613196</v>
      </c>
    </row>
    <row r="597" spans="1:12" x14ac:dyDescent="0.35">
      <c r="A597" t="s">
        <v>306</v>
      </c>
      <c r="B597">
        <v>1</v>
      </c>
      <c r="C597">
        <v>0.85365853658536495</v>
      </c>
      <c r="D597">
        <v>0.687074829931973</v>
      </c>
      <c r="E597">
        <v>0.88044795490319405</v>
      </c>
      <c r="F597" s="1" t="s">
        <v>10</v>
      </c>
      <c r="G597">
        <v>0.28571428571428498</v>
      </c>
      <c r="H597">
        <v>0.60678239806217205</v>
      </c>
      <c r="I597" s="3">
        <v>0.198277637868535</v>
      </c>
      <c r="K597" s="3">
        <v>0.198277637868535</v>
      </c>
      <c r="L597" s="3">
        <v>0.88044795490319405</v>
      </c>
    </row>
    <row r="598" spans="1:12" x14ac:dyDescent="0.35">
      <c r="A598" t="s">
        <v>307</v>
      </c>
      <c r="B598">
        <v>1</v>
      </c>
      <c r="C598">
        <v>0.80487804878048697</v>
      </c>
      <c r="D598">
        <v>0.687074829931973</v>
      </c>
      <c r="E598">
        <v>0.85461814868114505</v>
      </c>
      <c r="F598" s="1" t="s">
        <v>77</v>
      </c>
      <c r="G598">
        <v>0.28571428571428498</v>
      </c>
      <c r="H598">
        <v>0.61041582559547802</v>
      </c>
      <c r="I598" s="3">
        <v>0.15582847741217801</v>
      </c>
      <c r="K598" s="3">
        <v>0.15582847741217801</v>
      </c>
      <c r="L598" s="3">
        <v>0.85461814868114505</v>
      </c>
    </row>
    <row r="599" spans="1:12" x14ac:dyDescent="0.35">
      <c r="A599" t="s">
        <v>308</v>
      </c>
      <c r="B599">
        <v>1</v>
      </c>
      <c r="C599">
        <v>0.80487804878048697</v>
      </c>
      <c r="D599">
        <v>0.59863945578231303</v>
      </c>
      <c r="E599">
        <v>0.78984942405668201</v>
      </c>
      <c r="F599" s="1" t="s">
        <v>77</v>
      </c>
      <c r="G599">
        <v>0.28571428571428498</v>
      </c>
      <c r="H599">
        <v>0.51594670972951195</v>
      </c>
      <c r="I599" s="3">
        <v>0.147821443107645</v>
      </c>
      <c r="K599" s="3">
        <v>0.147821443107645</v>
      </c>
      <c r="L599" s="3">
        <v>0.78984942405668201</v>
      </c>
    </row>
    <row r="600" spans="1:12" x14ac:dyDescent="0.35">
      <c r="A600" t="s">
        <v>309</v>
      </c>
      <c r="B600">
        <v>1</v>
      </c>
      <c r="C600">
        <v>0.90243902439024304</v>
      </c>
      <c r="D600">
        <v>0.71428571428571397</v>
      </c>
      <c r="E600">
        <v>0.86022344387302696</v>
      </c>
      <c r="F600" s="1" t="s">
        <v>77</v>
      </c>
      <c r="G600">
        <v>0.28571428571428498</v>
      </c>
      <c r="H600">
        <v>0.632216390795317</v>
      </c>
      <c r="I600" s="3">
        <v>0.19006915428599999</v>
      </c>
      <c r="K600" s="3">
        <v>0.19006915428599999</v>
      </c>
      <c r="L600" s="3">
        <v>0.86022344387302696</v>
      </c>
    </row>
    <row r="601" spans="1:12" x14ac:dyDescent="0.35">
      <c r="A601" t="s">
        <v>310</v>
      </c>
      <c r="B601">
        <v>1</v>
      </c>
      <c r="C601">
        <v>0.92682926829268197</v>
      </c>
      <c r="D601">
        <v>0.74149659863945505</v>
      </c>
      <c r="E601">
        <v>0.86576337119095004</v>
      </c>
      <c r="F601" s="1" t="s">
        <v>10</v>
      </c>
      <c r="G601">
        <v>0.42857142857142799</v>
      </c>
      <c r="H601">
        <v>0.66128381106176803</v>
      </c>
      <c r="I601" s="3">
        <v>0.22478364668825099</v>
      </c>
      <c r="K601" s="3">
        <v>0.22478364668825099</v>
      </c>
      <c r="L601" s="3">
        <v>0.86576337119095004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fitur_tangan_normalized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Alfariz Muhan</cp:lastModifiedBy>
  <dcterms:created xsi:type="dcterms:W3CDTF">2025-05-18T03:46:11Z</dcterms:created>
  <dcterms:modified xsi:type="dcterms:W3CDTF">2025-05-18T08:22:12Z</dcterms:modified>
</cp:coreProperties>
</file>