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<sst xmlns="http://schemas.openxmlformats.org/spreadsheetml/2006/main" count="325" uniqueCount="34">
  <si>
    <t>Roster Week -1</t>
  </si>
  <si>
    <t>Employee Name</t>
  </si>
  <si>
    <t>Shift</t>
  </si>
  <si>
    <t>Team Leader</t>
  </si>
  <si>
    <t>Saturday</t>
  </si>
  <si>
    <t>Sunday</t>
  </si>
  <si>
    <t>Monday</t>
  </si>
  <si>
    <t>Tuesday</t>
  </si>
  <si>
    <t>Wednesday</t>
  </si>
  <si>
    <t>Thursday</t>
  </si>
  <si>
    <t>Friday</t>
  </si>
  <si>
    <t>Dhiraj (Bengali)</t>
  </si>
  <si>
    <t>13:00 - 10:00</t>
  </si>
  <si>
    <t>Vivek</t>
  </si>
  <si>
    <t>P</t>
  </si>
  <si>
    <t>WO</t>
  </si>
  <si>
    <t>Bablu Panjiyar</t>
  </si>
  <si>
    <t>Bablu Jaiswal (Marathi)</t>
  </si>
  <si>
    <t>Manu</t>
  </si>
  <si>
    <t>Vinay</t>
  </si>
  <si>
    <t>Uday (Telugu)</t>
  </si>
  <si>
    <t>Vikas</t>
  </si>
  <si>
    <t>Gaurav</t>
  </si>
  <si>
    <t>Azaruddin (Bengali)</t>
  </si>
  <si>
    <t>Sudhanshu Khanduri</t>
  </si>
  <si>
    <t>22:00 - 07:00</t>
  </si>
  <si>
    <t>Siddhant</t>
  </si>
  <si>
    <t xml:space="preserve">Punit </t>
  </si>
  <si>
    <t xml:space="preserve">Nishant </t>
  </si>
  <si>
    <t>Tanush</t>
  </si>
  <si>
    <t>Suleman</t>
  </si>
  <si>
    <t>Total</t>
  </si>
  <si>
    <t>Roster Week -2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</si>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</sst>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399914548173467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5" fontId="2" fillId="4" borderId="1" xfId="0" applyNumberFormat="1" applyFont="1" applyFill="1" applyBorder="1" applyAlignment="1">
      <alignment horizontal="center" wrapText="1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theme="9" tint="0.599963377788629"/>
        </patternFill>
      </fill>
    </dxf>
    <dxf>
      <font>
        <b val="1"/>
        <i val="0"/>
      </font>
      <fill>
        <patternFill patternType="solid">
          <bgColor theme="5" tint="0.39994506668294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tabSelected="1" workbookViewId="0">
      <selection activeCell="P24" sqref="P24"/>
    </sheetView>
  </sheetViews>
  <sheetFormatPr defaultColWidth="9" defaultRowHeight="15"/>
  <cols>
    <col min="1" max="1" width="22" style="1" customWidth="1"/>
    <col min="2" max="2" width="11.7142857142857" style="1" customWidth="1"/>
    <col min="3" max="3" width="12.2857142857143" style="1" customWidth="1"/>
    <col min="4" max="7" width="9.71428571428571" style="1" customWidth="1"/>
    <col min="8" max="8" width="11.5714285714286" style="1" customWidth="1"/>
    <col min="9" max="10" width="9.71428571428571" style="1" customWidth="1"/>
    <col min="11" max="11" width="18.1428571428571" style="1" customWidth="1"/>
    <col min="12" max="16384" width="9.14285714285714" style="1"/>
  </cols>
  <sheetData>
    <row r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8.75" customHeight="1" spans="1:10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5"/>
      <c r="B3" s="5"/>
      <c r="C3" s="5"/>
      <c r="D3" s="6">
        <v>45864</v>
      </c>
      <c r="E3" s="6">
        <v>45865</v>
      </c>
      <c r="F3" s="6">
        <v>45866</v>
      </c>
      <c r="G3" s="6">
        <v>45867</v>
      </c>
      <c r="H3" s="6">
        <v>45868</v>
      </c>
      <c r="I3" s="6">
        <v>45869</v>
      </c>
      <c r="J3" s="6">
        <v>45870</v>
      </c>
    </row>
    <row r="4" spans="1:10">
      <c r="A4" s="7" t="s">
        <v>11</v>
      </c>
      <c r="B4" s="8" t="s">
        <v>12</v>
      </c>
      <c r="C4" s="9" t="s">
        <v>13</v>
      </c>
      <c r="D4" s="10" t="s">
        <v>14</v>
      </c>
      <c r="E4" s="10" t="s">
        <v>14</v>
      </c>
      <c r="F4" s="10" t="s">
        <v>15</v>
      </c>
      <c r="G4" s="10" t="s">
        <v>14</v>
      </c>
      <c r="H4" s="10" t="s">
        <v>14</v>
      </c>
      <c r="I4" s="10" t="s">
        <v>14</v>
      </c>
      <c r="J4" s="10" t="s">
        <v>14</v>
      </c>
    </row>
    <row r="5" spans="1:10">
      <c r="A5" s="7" t="s">
        <v>16</v>
      </c>
      <c r="B5" s="8" t="s">
        <v>12</v>
      </c>
      <c r="C5" s="9" t="s">
        <v>13</v>
      </c>
      <c r="D5" s="10" t="s">
        <v>14</v>
      </c>
      <c r="E5" s="10" t="s">
        <v>14</v>
      </c>
      <c r="F5" s="10" t="s">
        <v>14</v>
      </c>
      <c r="G5" s="10" t="s">
        <v>15</v>
      </c>
      <c r="H5" s="10" t="s">
        <v>14</v>
      </c>
      <c r="I5" s="10" t="s">
        <v>14</v>
      </c>
      <c r="J5" s="10" t="s">
        <v>14</v>
      </c>
    </row>
    <row r="6" spans="1:10">
      <c r="A6" s="7" t="s">
        <v>17</v>
      </c>
      <c r="B6" s="8" t="s">
        <v>12</v>
      </c>
      <c r="C6" s="9" t="s">
        <v>13</v>
      </c>
      <c r="D6" s="10" t="s">
        <v>14</v>
      </c>
      <c r="E6" s="10" t="s">
        <v>15</v>
      </c>
      <c r="F6" s="10" t="s">
        <v>14</v>
      </c>
      <c r="G6" s="10" t="s">
        <v>14</v>
      </c>
      <c r="H6" s="10" t="s">
        <v>14</v>
      </c>
      <c r="I6" s="10" t="s">
        <v>14</v>
      </c>
      <c r="J6" s="10" t="s">
        <v>14</v>
      </c>
    </row>
    <row r="7" spans="1:10">
      <c r="A7" s="7" t="s">
        <v>18</v>
      </c>
      <c r="B7" s="8" t="s">
        <v>12</v>
      </c>
      <c r="C7" s="9" t="s">
        <v>13</v>
      </c>
      <c r="D7" s="10" t="s">
        <v>15</v>
      </c>
      <c r="E7" s="10" t="s">
        <v>14</v>
      </c>
      <c r="F7" s="10" t="s">
        <v>14</v>
      </c>
      <c r="G7" s="10" t="s">
        <v>14</v>
      </c>
      <c r="H7" s="10" t="s">
        <v>14</v>
      </c>
      <c r="I7" s="10" t="s">
        <v>14</v>
      </c>
      <c r="J7" s="10" t="s">
        <v>14</v>
      </c>
    </row>
    <row r="8" spans="1:10">
      <c r="A8" s="7" t="s">
        <v>19</v>
      </c>
      <c r="B8" s="8" t="s">
        <v>12</v>
      </c>
      <c r="C8" s="9" t="s">
        <v>13</v>
      </c>
      <c r="D8" s="10" t="s">
        <v>14</v>
      </c>
      <c r="E8" s="10" t="s">
        <v>15</v>
      </c>
      <c r="F8" s="10" t="s">
        <v>14</v>
      </c>
      <c r="G8" s="10" t="s">
        <v>14</v>
      </c>
      <c r="H8" s="10" t="s">
        <v>14</v>
      </c>
      <c r="I8" s="10" t="s">
        <v>14</v>
      </c>
      <c r="J8" s="10" t="s">
        <v>14</v>
      </c>
    </row>
    <row r="9" spans="1:10">
      <c r="A9" s="7" t="s">
        <v>20</v>
      </c>
      <c r="B9" s="8" t="s">
        <v>12</v>
      </c>
      <c r="C9" s="9" t="s">
        <v>13</v>
      </c>
      <c r="D9" s="10" t="s">
        <v>15</v>
      </c>
      <c r="E9" s="10" t="s">
        <v>14</v>
      </c>
      <c r="F9" s="10" t="s">
        <v>14</v>
      </c>
      <c r="G9" s="10" t="s">
        <v>14</v>
      </c>
      <c r="H9" s="10" t="s">
        <v>14</v>
      </c>
      <c r="I9" s="10" t="s">
        <v>14</v>
      </c>
      <c r="J9" s="10" t="s">
        <v>14</v>
      </c>
    </row>
    <row r="10" spans="1:10">
      <c r="A10" s="7" t="s">
        <v>21</v>
      </c>
      <c r="B10" s="8" t="s">
        <v>12</v>
      </c>
      <c r="C10" s="9" t="s">
        <v>13</v>
      </c>
      <c r="D10" s="10" t="s">
        <v>14</v>
      </c>
      <c r="E10" s="10" t="s">
        <v>14</v>
      </c>
      <c r="F10" s="10" t="s">
        <v>14</v>
      </c>
      <c r="G10" s="10" t="s">
        <v>14</v>
      </c>
      <c r="H10" s="10" t="s">
        <v>14</v>
      </c>
      <c r="I10" s="10" t="s">
        <v>14</v>
      </c>
      <c r="J10" s="10" t="s">
        <v>14</v>
      </c>
    </row>
    <row r="11" spans="1:10">
      <c r="A11" s="7" t="s">
        <v>22</v>
      </c>
      <c r="B11" s="8" t="s">
        <v>12</v>
      </c>
      <c r="C11" s="9" t="s">
        <v>13</v>
      </c>
      <c r="D11" s="10" t="s">
        <v>14</v>
      </c>
      <c r="E11" s="10" t="s">
        <v>14</v>
      </c>
      <c r="F11" s="10" t="s">
        <v>14</v>
      </c>
      <c r="G11" s="10" t="s">
        <v>14</v>
      </c>
      <c r="H11" s="10" t="s">
        <v>14</v>
      </c>
      <c r="I11" s="10" t="s">
        <v>14</v>
      </c>
      <c r="J11" s="10" t="s">
        <v>14</v>
      </c>
    </row>
    <row r="12" spans="1:10">
      <c r="A12" s="7" t="s">
        <v>23</v>
      </c>
      <c r="B12" s="8" t="s">
        <v>12</v>
      </c>
      <c r="C12" s="9" t="s">
        <v>13</v>
      </c>
      <c r="D12" s="10" t="s">
        <v>14</v>
      </c>
      <c r="E12" s="10" t="s">
        <v>14</v>
      </c>
      <c r="F12" s="10" t="s">
        <v>14</v>
      </c>
      <c r="G12" s="10" t="s">
        <v>14</v>
      </c>
      <c r="H12" s="10" t="s">
        <v>14</v>
      </c>
      <c r="I12" s="10" t="s">
        <v>14</v>
      </c>
      <c r="J12" s="10" t="s">
        <v>15</v>
      </c>
    </row>
    <row r="13" spans="1:10">
      <c r="A13" s="7" t="s">
        <v>24</v>
      </c>
      <c r="B13" s="8" t="s">
        <v>25</v>
      </c>
      <c r="C13" s="9" t="s">
        <v>13</v>
      </c>
      <c r="D13" s="11" t="s">
        <v>15</v>
      </c>
      <c r="E13" s="10" t="s">
        <v>14</v>
      </c>
      <c r="F13" s="10" t="s">
        <v>14</v>
      </c>
      <c r="G13" s="10" t="s">
        <v>14</v>
      </c>
      <c r="H13" s="10" t="s">
        <v>14</v>
      </c>
      <c r="I13" s="10" t="s">
        <v>14</v>
      </c>
      <c r="J13" s="10" t="s">
        <v>14</v>
      </c>
    </row>
    <row r="14" spans="1:10">
      <c r="A14" s="7" t="s">
        <v>26</v>
      </c>
      <c r="B14" s="8" t="s">
        <v>25</v>
      </c>
      <c r="C14" s="9" t="s">
        <v>13</v>
      </c>
      <c r="D14" s="10" t="s">
        <v>14</v>
      </c>
      <c r="E14" s="10" t="s">
        <v>15</v>
      </c>
      <c r="F14" s="10" t="s">
        <v>14</v>
      </c>
      <c r="G14" s="10" t="s">
        <v>14</v>
      </c>
      <c r="H14" s="10" t="s">
        <v>14</v>
      </c>
      <c r="I14" s="10" t="s">
        <v>14</v>
      </c>
      <c r="J14" s="10" t="s">
        <v>14</v>
      </c>
    </row>
    <row r="15" spans="1:10">
      <c r="A15" s="7" t="s">
        <v>27</v>
      </c>
      <c r="B15" s="8" t="s">
        <v>25</v>
      </c>
      <c r="C15" s="9" t="s">
        <v>13</v>
      </c>
      <c r="D15" s="10" t="s">
        <v>14</v>
      </c>
      <c r="E15" s="10" t="s">
        <v>14</v>
      </c>
      <c r="F15" s="10" t="s">
        <v>14</v>
      </c>
      <c r="G15" s="10" t="s">
        <v>14</v>
      </c>
      <c r="H15" s="10" t="s">
        <v>14</v>
      </c>
      <c r="I15" s="10" t="s">
        <v>14</v>
      </c>
      <c r="J15" s="10" t="s">
        <v>14</v>
      </c>
    </row>
    <row r="16" spans="1:10">
      <c r="A16" s="7" t="s">
        <v>28</v>
      </c>
      <c r="B16" s="8" t="s">
        <v>25</v>
      </c>
      <c r="C16" s="9" t="s">
        <v>13</v>
      </c>
      <c r="D16" s="10" t="s">
        <v>14</v>
      </c>
      <c r="E16" s="10" t="s">
        <v>14</v>
      </c>
      <c r="F16" s="10" t="s">
        <v>14</v>
      </c>
      <c r="G16" s="10" t="s">
        <v>14</v>
      </c>
      <c r="H16" s="10" t="s">
        <v>14</v>
      </c>
      <c r="I16" s="10" t="s">
        <v>14</v>
      </c>
      <c r="J16" s="11" t="s">
        <v>15</v>
      </c>
    </row>
    <row r="17" spans="1:10">
      <c r="A17" s="7" t="s">
        <v>29</v>
      </c>
      <c r="B17" s="8" t="s">
        <v>25</v>
      </c>
      <c r="C17" s="9" t="s">
        <v>13</v>
      </c>
      <c r="D17" s="11" t="s">
        <v>14</v>
      </c>
      <c r="E17" s="10" t="s">
        <v>14</v>
      </c>
      <c r="F17" s="11" t="s">
        <v>15</v>
      </c>
      <c r="G17" s="10" t="s">
        <v>14</v>
      </c>
      <c r="H17" s="10" t="s">
        <v>14</v>
      </c>
      <c r="I17" s="10" t="s">
        <v>14</v>
      </c>
      <c r="J17" s="10" t="s">
        <v>14</v>
      </c>
    </row>
    <row r="18" spans="1:10">
      <c r="A18" s="7" t="s">
        <v>30</v>
      </c>
      <c r="B18" s="8" t="s">
        <v>25</v>
      </c>
      <c r="C18" s="9" t="s">
        <v>13</v>
      </c>
      <c r="D18" s="10" t="s">
        <v>14</v>
      </c>
      <c r="E18" s="10" t="s">
        <v>14</v>
      </c>
      <c r="F18" s="10" t="s">
        <v>14</v>
      </c>
      <c r="G18" s="10" t="s">
        <v>14</v>
      </c>
      <c r="H18" s="11" t="s">
        <v>15</v>
      </c>
      <c r="I18" s="10" t="s">
        <v>14</v>
      </c>
      <c r="J18" s="10" t="s">
        <v>14</v>
      </c>
    </row>
    <row r="19" spans="1:10">
      <c r="A19" s="12" t="s">
        <v>31</v>
      </c>
      <c r="B19" s="13"/>
      <c r="C19" s="14"/>
      <c r="D19" s="15">
        <v>3</v>
      </c>
      <c r="E19" s="15">
        <v>3</v>
      </c>
      <c r="F19" s="15">
        <v>2</v>
      </c>
      <c r="G19" s="15">
        <v>1</v>
      </c>
      <c r="H19" s="15">
        <v>1</v>
      </c>
      <c r="I19" s="15">
        <v>0</v>
      </c>
      <c r="J19" s="15">
        <v>2</v>
      </c>
    </row>
    <row r="22" spans="1:11">
      <c r="A22" s="2" t="s">
        <v>32</v>
      </c>
      <c r="B22" s="2"/>
      <c r="C22" s="2"/>
      <c r="D22" s="2"/>
      <c r="E22" s="2"/>
      <c r="F22" s="2"/>
      <c r="G22" s="2"/>
      <c r="H22" s="2"/>
      <c r="I22" s="2"/>
      <c r="J22" s="2"/>
      <c r="K22"/>
    </row>
    <row r="23" spans="1:11">
      <c r="A23" s="3" t="s">
        <v>1</v>
      </c>
      <c r="B23" s="3" t="s">
        <v>2</v>
      </c>
      <c r="C23" s="3" t="s">
        <v>3</v>
      </c>
      <c r="D23" s="4" t="s">
        <v>4</v>
      </c>
      <c r="E23" s="4" t="s">
        <v>5</v>
      </c>
      <c r="F23" s="4" t="s">
        <v>6</v>
      </c>
      <c r="G23" s="4" t="s">
        <v>7</v>
      </c>
      <c r="H23" s="4" t="s">
        <v>8</v>
      </c>
      <c r="I23" s="4" t="s">
        <v>9</v>
      </c>
      <c r="J23" s="4" t="s">
        <v>10</v>
      </c>
      <c r="K23"/>
    </row>
    <row r="24" spans="1:16">
      <c r="A24" s="5"/>
      <c r="B24" s="5"/>
      <c r="C24" s="5"/>
      <c r="D24" s="6">
        <v>45871</v>
      </c>
      <c r="E24" s="6">
        <v>45872</v>
      </c>
      <c r="F24" s="6">
        <v>45873</v>
      </c>
      <c r="G24" s="6">
        <v>45874</v>
      </c>
      <c r="H24" s="6">
        <v>45875</v>
      </c>
      <c r="I24" s="6">
        <v>45876</v>
      </c>
      <c r="J24" s="6">
        <v>45877</v>
      </c>
      <c r="K24"/>
      <c r="P24" s="1" t="s">
        <v>33</v>
      </c>
    </row>
    <row r="25" spans="1:11">
      <c r="A25" s="7" t="s">
        <v>11</v>
      </c>
      <c r="B25" s="8" t="s">
        <v>12</v>
      </c>
      <c r="C25" s="9" t="s">
        <v>13</v>
      </c>
      <c r="D25" s="10" t="s">
        <v>14</v>
      </c>
      <c r="E25" s="10" t="s">
        <v>14</v>
      </c>
      <c r="F25" s="10" t="s">
        <v>15</v>
      </c>
      <c r="G25" s="10" t="s">
        <v>14</v>
      </c>
      <c r="H25" s="10" t="s">
        <v>14</v>
      </c>
      <c r="I25" s="10" t="s">
        <v>14</v>
      </c>
      <c r="J25" s="10" t="s">
        <v>14</v>
      </c>
      <c r="K25" s="16">
        <v>1</v>
      </c>
    </row>
    <row r="26" spans="1:11">
      <c r="A26" s="7" t="s">
        <v>16</v>
      </c>
      <c r="B26" s="8" t="s">
        <v>12</v>
      </c>
      <c r="C26" s="9" t="s">
        <v>13</v>
      </c>
      <c r="D26" s="10" t="s">
        <v>14</v>
      </c>
      <c r="E26" s="10" t="s">
        <v>14</v>
      </c>
      <c r="F26" s="10" t="s">
        <v>14</v>
      </c>
      <c r="G26" s="10" t="s">
        <v>14</v>
      </c>
      <c r="H26" s="10" t="s">
        <v>14</v>
      </c>
      <c r="I26" s="10" t="s">
        <v>15</v>
      </c>
      <c r="J26" s="10" t="s">
        <v>14</v>
      </c>
      <c r="K26" s="16">
        <v>1</v>
      </c>
    </row>
    <row r="27" spans="1:11">
      <c r="A27" s="7" t="s">
        <v>17</v>
      </c>
      <c r="B27" s="8" t="s">
        <v>12</v>
      </c>
      <c r="C27" s="9" t="s">
        <v>13</v>
      </c>
      <c r="D27" s="10" t="s">
        <v>14</v>
      </c>
      <c r="E27" s="10" t="s">
        <v>14</v>
      </c>
      <c r="F27" s="10" t="s">
        <v>14</v>
      </c>
      <c r="G27" s="10" t="s">
        <v>15</v>
      </c>
      <c r="H27" s="10" t="s">
        <v>14</v>
      </c>
      <c r="I27" s="10" t="s">
        <v>14</v>
      </c>
      <c r="J27" s="10" t="s">
        <v>14</v>
      </c>
      <c r="K27" s="16">
        <v>1</v>
      </c>
    </row>
    <row r="28" spans="1:11">
      <c r="A28" s="7" t="s">
        <v>18</v>
      </c>
      <c r="B28" s="8" t="s">
        <v>12</v>
      </c>
      <c r="C28" s="9" t="s">
        <v>13</v>
      </c>
      <c r="D28" s="10" t="s">
        <v>14</v>
      </c>
      <c r="E28" s="10" t="s">
        <v>14</v>
      </c>
      <c r="F28" s="10" t="s">
        <v>14</v>
      </c>
      <c r="G28" s="10" t="s">
        <v>14</v>
      </c>
      <c r="H28" s="10" t="s">
        <v>14</v>
      </c>
      <c r="I28" s="10" t="s">
        <v>14</v>
      </c>
      <c r="J28" s="10" t="s">
        <v>15</v>
      </c>
      <c r="K28" s="16">
        <v>1</v>
      </c>
    </row>
    <row r="29" spans="1:11">
      <c r="A29" s="7" t="s">
        <v>19</v>
      </c>
      <c r="B29" s="8" t="s">
        <v>12</v>
      </c>
      <c r="C29" s="9" t="s">
        <v>13</v>
      </c>
      <c r="D29" s="11" t="s">
        <v>15</v>
      </c>
      <c r="E29" s="10" t="s">
        <v>14</v>
      </c>
      <c r="F29" s="10" t="s">
        <v>14</v>
      </c>
      <c r="G29" s="10" t="s">
        <v>14</v>
      </c>
      <c r="H29" s="10" t="s">
        <v>14</v>
      </c>
      <c r="I29" s="10" t="s">
        <v>14</v>
      </c>
      <c r="J29" s="10" t="s">
        <v>14</v>
      </c>
      <c r="K29" s="16">
        <v>1</v>
      </c>
    </row>
    <row r="30" spans="1:11">
      <c r="A30" s="7" t="s">
        <v>20</v>
      </c>
      <c r="B30" s="8" t="s">
        <v>12</v>
      </c>
      <c r="C30" s="9" t="s">
        <v>13</v>
      </c>
      <c r="D30" s="10" t="s">
        <v>15</v>
      </c>
      <c r="E30" s="10" t="s">
        <v>14</v>
      </c>
      <c r="F30" s="10" t="s">
        <v>14</v>
      </c>
      <c r="G30" s="10" t="s">
        <v>14</v>
      </c>
      <c r="H30" s="10" t="s">
        <v>14</v>
      </c>
      <c r="I30" s="10" t="s">
        <v>14</v>
      </c>
      <c r="J30" s="10" t="s">
        <v>14</v>
      </c>
      <c r="K30" s="16">
        <v>1</v>
      </c>
    </row>
    <row r="31" spans="1:11">
      <c r="A31" s="7" t="s">
        <v>21</v>
      </c>
      <c r="B31" s="8" t="s">
        <v>12</v>
      </c>
      <c r="C31" s="9" t="s">
        <v>13</v>
      </c>
      <c r="D31" s="10" t="s">
        <v>14</v>
      </c>
      <c r="E31" s="10" t="s">
        <v>14</v>
      </c>
      <c r="F31" s="10" t="s">
        <v>14</v>
      </c>
      <c r="G31" s="10" t="s">
        <v>14</v>
      </c>
      <c r="H31" s="10" t="s">
        <v>15</v>
      </c>
      <c r="I31" s="10" t="s">
        <v>14</v>
      </c>
      <c r="J31" s="10" t="s">
        <v>14</v>
      </c>
      <c r="K31" s="16">
        <v>1</v>
      </c>
    </row>
    <row r="32" spans="1:11">
      <c r="A32" s="7" t="s">
        <v>22</v>
      </c>
      <c r="B32" s="8" t="s">
        <v>12</v>
      </c>
      <c r="C32" s="9" t="s">
        <v>13</v>
      </c>
      <c r="D32" s="10" t="s">
        <v>14</v>
      </c>
      <c r="E32" s="10" t="s">
        <v>14</v>
      </c>
      <c r="F32" s="10" t="s">
        <v>14</v>
      </c>
      <c r="G32" s="10" t="s">
        <v>14</v>
      </c>
      <c r="H32" s="10" t="s">
        <v>15</v>
      </c>
      <c r="I32" s="10" t="s">
        <v>14</v>
      </c>
      <c r="J32" s="10" t="s">
        <v>14</v>
      </c>
      <c r="K32" s="16">
        <v>1</v>
      </c>
    </row>
    <row r="33" spans="1:11">
      <c r="A33" s="7" t="s">
        <v>23</v>
      </c>
      <c r="B33" s="8" t="s">
        <v>12</v>
      </c>
      <c r="C33" s="9" t="s">
        <v>13</v>
      </c>
      <c r="D33" s="10" t="s">
        <v>14</v>
      </c>
      <c r="E33" s="10" t="s">
        <v>15</v>
      </c>
      <c r="F33" s="10" t="s">
        <v>14</v>
      </c>
      <c r="G33" s="10" t="s">
        <v>14</v>
      </c>
      <c r="H33" s="10" t="s">
        <v>14</v>
      </c>
      <c r="I33" s="10" t="s">
        <v>14</v>
      </c>
      <c r="J33" s="10" t="s">
        <v>14</v>
      </c>
      <c r="K33" s="16">
        <v>1</v>
      </c>
    </row>
    <row r="34" spans="1:11">
      <c r="A34" s="7" t="s">
        <v>24</v>
      </c>
      <c r="B34" s="8" t="s">
        <v>25</v>
      </c>
      <c r="C34" s="9" t="s">
        <v>13</v>
      </c>
      <c r="D34" s="10" t="s">
        <v>14</v>
      </c>
      <c r="E34" s="10" t="s">
        <v>14</v>
      </c>
      <c r="F34" s="10" t="s">
        <v>14</v>
      </c>
      <c r="G34" s="10" t="s">
        <v>14</v>
      </c>
      <c r="H34" s="10" t="s">
        <v>14</v>
      </c>
      <c r="I34" s="10" t="s">
        <v>14</v>
      </c>
      <c r="J34" s="10" t="s">
        <v>14</v>
      </c>
      <c r="K34" s="16"/>
    </row>
    <row r="35" spans="1:11">
      <c r="A35" s="7" t="s">
        <v>26</v>
      </c>
      <c r="B35" s="8" t="s">
        <v>25</v>
      </c>
      <c r="C35" s="9" t="s">
        <v>13</v>
      </c>
      <c r="D35" s="11" t="s">
        <v>15</v>
      </c>
      <c r="E35" s="10" t="s">
        <v>14</v>
      </c>
      <c r="F35" s="10" t="s">
        <v>14</v>
      </c>
      <c r="G35" s="10" t="s">
        <v>14</v>
      </c>
      <c r="H35" s="10" t="s">
        <v>14</v>
      </c>
      <c r="I35" s="10" t="s">
        <v>14</v>
      </c>
      <c r="J35" s="10" t="s">
        <v>14</v>
      </c>
      <c r="K35" s="16">
        <v>1</v>
      </c>
    </row>
    <row r="36" spans="1:11">
      <c r="A36" s="7" t="s">
        <v>27</v>
      </c>
      <c r="B36" s="8" t="s">
        <v>25</v>
      </c>
      <c r="C36" s="9" t="s">
        <v>13</v>
      </c>
      <c r="D36" s="11" t="s">
        <v>14</v>
      </c>
      <c r="E36" s="11" t="s">
        <v>15</v>
      </c>
      <c r="F36" s="10" t="s">
        <v>14</v>
      </c>
      <c r="G36" s="10" t="s">
        <v>14</v>
      </c>
      <c r="H36" s="10" t="s">
        <v>14</v>
      </c>
      <c r="I36" s="10" t="s">
        <v>14</v>
      </c>
      <c r="J36" s="10" t="s">
        <v>14</v>
      </c>
      <c r="K36" s="16">
        <v>1</v>
      </c>
    </row>
    <row r="37" spans="1:11">
      <c r="A37" s="7" t="s">
        <v>28</v>
      </c>
      <c r="B37" s="8" t="s">
        <v>25</v>
      </c>
      <c r="C37" s="9" t="s">
        <v>13</v>
      </c>
      <c r="D37" s="10" t="s">
        <v>14</v>
      </c>
      <c r="E37" s="10" t="s">
        <v>14</v>
      </c>
      <c r="F37" s="10" t="s">
        <v>14</v>
      </c>
      <c r="G37" s="10" t="s">
        <v>14</v>
      </c>
      <c r="H37" s="10" t="s">
        <v>14</v>
      </c>
      <c r="I37" s="10" t="s">
        <v>14</v>
      </c>
      <c r="J37" s="11" t="s">
        <v>15</v>
      </c>
      <c r="K37" s="16">
        <v>1</v>
      </c>
    </row>
    <row r="38" spans="1:11">
      <c r="A38" s="7" t="s">
        <v>29</v>
      </c>
      <c r="B38" s="8" t="s">
        <v>25</v>
      </c>
      <c r="C38" s="9" t="s">
        <v>13</v>
      </c>
      <c r="D38" s="10" t="s">
        <v>14</v>
      </c>
      <c r="E38" s="10" t="s">
        <v>14</v>
      </c>
      <c r="F38" s="11" t="s">
        <v>15</v>
      </c>
      <c r="G38" s="10" t="s">
        <v>14</v>
      </c>
      <c r="H38" s="10" t="s">
        <v>14</v>
      </c>
      <c r="I38" s="10" t="s">
        <v>14</v>
      </c>
      <c r="J38" s="10" t="s">
        <v>14</v>
      </c>
      <c r="K38" s="16">
        <v>1</v>
      </c>
    </row>
    <row r="39" spans="1:11">
      <c r="A39" s="7" t="s">
        <v>30</v>
      </c>
      <c r="B39" s="8" t="s">
        <v>25</v>
      </c>
      <c r="C39" s="9" t="s">
        <v>13</v>
      </c>
      <c r="D39" s="10" t="s">
        <v>14</v>
      </c>
      <c r="E39" s="10" t="s">
        <v>14</v>
      </c>
      <c r="F39" s="10" t="s">
        <v>14</v>
      </c>
      <c r="G39" s="11" t="s">
        <v>15</v>
      </c>
      <c r="H39" s="10" t="s">
        <v>14</v>
      </c>
      <c r="I39" s="10" t="s">
        <v>14</v>
      </c>
      <c r="J39" s="10" t="s">
        <v>14</v>
      </c>
      <c r="K39" s="16">
        <v>1</v>
      </c>
    </row>
    <row r="40" spans="1:11">
      <c r="A40" s="12" t="s">
        <v>31</v>
      </c>
      <c r="B40" s="13"/>
      <c r="C40" s="14"/>
      <c r="D40" s="15">
        <v>1</v>
      </c>
      <c r="E40" s="15">
        <v>3</v>
      </c>
      <c r="F40" s="15">
        <v>3</v>
      </c>
      <c r="G40" s="15">
        <v>2</v>
      </c>
      <c r="H40" s="15">
        <v>2</v>
      </c>
      <c r="I40" s="15">
        <v>2</v>
      </c>
      <c r="J40" s="15">
        <v>2</v>
      </c>
      <c r="K40"/>
    </row>
  </sheetData>
  <mergeCells count="10">
    <mergeCell ref="A1:J1"/>
    <mergeCell ref="A19:C19"/>
    <mergeCell ref="A22:J22"/>
    <mergeCell ref="A40:C40"/>
    <mergeCell ref="A2:A3"/>
    <mergeCell ref="A23:A24"/>
    <mergeCell ref="B2:B3"/>
    <mergeCell ref="B23:B24"/>
    <mergeCell ref="C2:C3"/>
    <mergeCell ref="C23:C24"/>
  </mergeCells>
  <conditionalFormatting sqref="D4:J15">
    <cfRule type="cellIs" dxfId="0" priority="5" operator="equal">
      <formula>"p"</formula>
    </cfRule>
    <cfRule type="cellIs" dxfId="1" priority="6" operator="equal">
      <formula>"wo"</formula>
    </cfRule>
  </conditionalFormatting>
  <conditionalFormatting sqref="D4:J18">
    <cfRule type="cellIs" dxfId="0" priority="3" operator="equal">
      <formula>"p"</formula>
    </cfRule>
    <cfRule type="cellIs" dxfId="1" priority="4" operator="equal">
      <formula>"wo"</formula>
    </cfRule>
  </conditionalFormatting>
  <conditionalFormatting sqref="D25:J39">
    <cfRule type="cellIs" dxfId="0" priority="1" operator="equal">
      <formula>"p"</formula>
    </cfRule>
    <cfRule type="cellIs" dxfId="1" priority="2" operator="equal">
      <formula>"wo"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Gaur</dc:creator>
  <cp:lastModifiedBy>Lenovo</cp:lastModifiedBy>
  <dcterms:created xsi:type="dcterms:W3CDTF">2025-07-15T17:03:00Z</dcterms:created>
  <dcterms:modified xsi:type="dcterms:W3CDTF">2025-07-30T16:10:16Z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360952E02A5647E782D3FFAA02C9145D_13</vt:lpwstr>
  </property>
  <property fmtid="{D5CDD505-2E9C-101B-9397-08002B2CF9AE}" pid="3" name="KSOProductBuildVer">
    <vt:lpwstr>2057-12.2.0.21931</vt:lpwstr>
  </property>
</Properties>
</file>